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Sheet1!$B$2:$K$305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<sst xmlns="http://schemas.openxmlformats.org/spreadsheetml/2006/main" count="2390" uniqueCount="710">
  <si>
    <t>湘阴县乡村医生拟评定等级名单</t>
  </si>
  <si>
    <t>序号</t>
  </si>
  <si>
    <t>上报单位</t>
  </si>
  <si>
    <t>村卫生室名称</t>
  </si>
  <si>
    <t>姓名</t>
  </si>
  <si>
    <t>性别</t>
  </si>
  <si>
    <t>工作时间</t>
  </si>
  <si>
    <t>学历</t>
  </si>
  <si>
    <t>执业级别</t>
  </si>
  <si>
    <t>评定等级</t>
  </si>
  <si>
    <t>乡镇评定时间</t>
  </si>
  <si>
    <t>县级复审时间</t>
  </si>
  <si>
    <t>湘阴县樟树镇卫生院</t>
  </si>
  <si>
    <t>樟树镇农家新村卫生室</t>
  </si>
  <si>
    <t>黄胜根</t>
  </si>
  <si>
    <t>男</t>
  </si>
  <si>
    <t>38年</t>
  </si>
  <si>
    <t>中专</t>
  </si>
  <si>
    <t>乡村医生</t>
  </si>
  <si>
    <t>三级乡村医生</t>
  </si>
  <si>
    <t>樟树镇祥源村卫生室</t>
  </si>
  <si>
    <t>张新明</t>
  </si>
  <si>
    <t>30年</t>
  </si>
  <si>
    <t>执业助理医师</t>
  </si>
  <si>
    <t>二级乡村医生</t>
  </si>
  <si>
    <t>樟树镇樟树港社区卫生室</t>
  </si>
  <si>
    <t>张慧</t>
  </si>
  <si>
    <t>13年</t>
  </si>
  <si>
    <t>樟树镇农家新村刘正文卫生室</t>
  </si>
  <si>
    <t>刘正文</t>
  </si>
  <si>
    <t>27年</t>
  </si>
  <si>
    <t>大专</t>
  </si>
  <si>
    <t>樟树镇金台山村卫生室</t>
  </si>
  <si>
    <t>易卫球</t>
  </si>
  <si>
    <t>5年</t>
  </si>
  <si>
    <t>樟树镇柏金港村卫生室</t>
  </si>
  <si>
    <t>张鸽</t>
  </si>
  <si>
    <t>18年</t>
  </si>
  <si>
    <t>本科</t>
  </si>
  <si>
    <t>执业医师</t>
  </si>
  <si>
    <t>一级乡村医生</t>
  </si>
  <si>
    <t>樟树镇兴源村周国平卫生室</t>
  </si>
  <si>
    <t>周国平</t>
  </si>
  <si>
    <t>25年</t>
  </si>
  <si>
    <t>樟树镇文谊新村卫生室</t>
  </si>
  <si>
    <t>刘新凯</t>
  </si>
  <si>
    <t>24年</t>
  </si>
  <si>
    <t>樟树镇祥源村蒋玉晖卫生室</t>
  </si>
  <si>
    <t>蒋玉晖</t>
  </si>
  <si>
    <t>女</t>
  </si>
  <si>
    <t>26年</t>
  </si>
  <si>
    <t>樟树镇柳庄村卫生室</t>
  </si>
  <si>
    <t>徐丰广</t>
  </si>
  <si>
    <t>樟树镇柏金港村姚建桂卫生室</t>
  </si>
  <si>
    <t>姚建桂</t>
  </si>
  <si>
    <t>23年</t>
  </si>
  <si>
    <t>樟树镇兴源村卫生室</t>
  </si>
  <si>
    <t>张霞</t>
  </si>
  <si>
    <t>4年</t>
  </si>
  <si>
    <t>高中</t>
  </si>
  <si>
    <t>樟树港社区刘奕娜卫生室</t>
  </si>
  <si>
    <t>刘奕娜</t>
  </si>
  <si>
    <t>樟树镇柳庄村周仕宽卫生室</t>
  </si>
  <si>
    <t>周仕宽</t>
  </si>
  <si>
    <t>20年</t>
  </si>
  <si>
    <t>樟树镇农家新村程立运卫生室</t>
  </si>
  <si>
    <t>程立运</t>
  </si>
  <si>
    <t>15年</t>
  </si>
  <si>
    <t>樟树镇文谊新村任飞红卫生室</t>
  </si>
  <si>
    <t>任飞红</t>
  </si>
  <si>
    <t>湘阴县玉华镇卫生院</t>
  </si>
  <si>
    <t>金龙镇芙蓉村徐建坤卫生室</t>
  </si>
  <si>
    <t>徐建坤</t>
  </si>
  <si>
    <t>39年</t>
  </si>
  <si>
    <t>金龙镇天鹅社区卫生室</t>
  </si>
  <si>
    <t>刘炯文</t>
  </si>
  <si>
    <t>28年</t>
  </si>
  <si>
    <t>金龙镇鹅形村卫生室</t>
  </si>
  <si>
    <t>周开宇</t>
  </si>
  <si>
    <t>22年</t>
  </si>
  <si>
    <t>金龙镇胜利村卫生室</t>
  </si>
  <si>
    <t>杨敏</t>
  </si>
  <si>
    <t>金龙镇东福新村卫生室</t>
  </si>
  <si>
    <t>杨平</t>
  </si>
  <si>
    <t>21年</t>
  </si>
  <si>
    <t>金龙镇红旗新村卫生室</t>
  </si>
  <si>
    <t>邵新利</t>
  </si>
  <si>
    <t>金龙镇东福新村蒋光明卫生室</t>
  </si>
  <si>
    <t>蒋光明</t>
  </si>
  <si>
    <t>12年</t>
  </si>
  <si>
    <t>金龙镇胜利村吴兵卫生室</t>
  </si>
  <si>
    <t>吴兵</t>
  </si>
  <si>
    <t>7年</t>
  </si>
  <si>
    <t>金龙镇芙蓉村卫生室</t>
  </si>
  <si>
    <t>刘波浪</t>
  </si>
  <si>
    <t>金龙镇东福新村丰渊卫生室</t>
  </si>
  <si>
    <t>丰渊</t>
  </si>
  <si>
    <t>金龙镇红旗新村易孟光卫生室</t>
  </si>
  <si>
    <t>易孟光</t>
  </si>
  <si>
    <t>湘阴县洋沙湖镇卫生院</t>
  </si>
  <si>
    <t>洋沙湖镇涝溪桥村蒋振军卫生室</t>
  </si>
  <si>
    <t>蒋振军</t>
  </si>
  <si>
    <t>9年</t>
  </si>
  <si>
    <t>乡村全科助理医师</t>
  </si>
  <si>
    <t>洋沙湖镇涝溪桥村卫生室</t>
  </si>
  <si>
    <t>汪武</t>
  </si>
  <si>
    <t>16年</t>
  </si>
  <si>
    <t>临床助理医师</t>
  </si>
  <si>
    <t>洋沙湖镇洋沙湖村卫生室</t>
  </si>
  <si>
    <t>邵治祥</t>
  </si>
  <si>
    <t>洋沙湖镇伍桥村卫生室</t>
  </si>
  <si>
    <t>范云贵</t>
  </si>
  <si>
    <t>洋沙湖镇名山村卫生室</t>
  </si>
  <si>
    <t>胡建明</t>
  </si>
  <si>
    <t>洋沙湖镇罗塘村卫生室</t>
  </si>
  <si>
    <t>余金华</t>
  </si>
  <si>
    <t>洋沙湖洋镇沙湖村吴炜卫生室</t>
  </si>
  <si>
    <t>吴炜</t>
  </si>
  <si>
    <t>3年</t>
  </si>
  <si>
    <t>乡镇助理医师</t>
  </si>
  <si>
    <t>洋沙湖镇城南村卫生室</t>
  </si>
  <si>
    <t>王志平</t>
  </si>
  <si>
    <t>洋沙湖镇袁家铺社区冯磊卫生室</t>
  </si>
  <si>
    <t>冯磊</t>
  </si>
  <si>
    <t>中医助理医师</t>
  </si>
  <si>
    <t>洋沙湖镇洋沙湖社区周贺龙卫生室</t>
  </si>
  <si>
    <t>周贺龙</t>
  </si>
  <si>
    <t>洋沙湖镇伍桥村蒋光华卫生室</t>
  </si>
  <si>
    <t>蒋光华</t>
  </si>
  <si>
    <t>洋沙湖镇洋沙湖社区卫生室</t>
  </si>
  <si>
    <t>胡承志</t>
  </si>
  <si>
    <t>洋沙湖镇袁家铺社区卫生室</t>
  </si>
  <si>
    <t>顾建辉</t>
  </si>
  <si>
    <t>湘阴县杨林寨乡卫生院</t>
  </si>
  <si>
    <t>东合港村卫生室</t>
  </si>
  <si>
    <t>张武辉</t>
  </si>
  <si>
    <t>乡村医师</t>
  </si>
  <si>
    <t>沙河碇村卫生室</t>
  </si>
  <si>
    <t>张怡宏</t>
  </si>
  <si>
    <t>合湖村卫生室</t>
  </si>
  <si>
    <t>邹同斌</t>
  </si>
  <si>
    <t>32年</t>
  </si>
  <si>
    <t>执业助理</t>
  </si>
  <si>
    <t>牧羊港村卫生室</t>
  </si>
  <si>
    <t>周介永</t>
  </si>
  <si>
    <t>杨林寨村卫生室</t>
  </si>
  <si>
    <t>周慧</t>
  </si>
  <si>
    <t>莲子口村卫生室</t>
  </si>
  <si>
    <t>孟昭军</t>
  </si>
  <si>
    <t>太合围村卫生室</t>
  </si>
  <si>
    <t>张新寨</t>
  </si>
  <si>
    <t>白洋湖村卫生室</t>
  </si>
  <si>
    <t>刘晓玲</t>
  </si>
  <si>
    <t>王家河村卫生室</t>
  </si>
  <si>
    <t>梁湘乐</t>
  </si>
  <si>
    <t>黄太港村卫生室</t>
  </si>
  <si>
    <t>刘艳华</t>
  </si>
  <si>
    <t>11年</t>
  </si>
  <si>
    <t>湘阴县新泉镇中心卫生院</t>
  </si>
  <si>
    <t>西林港社区村卫生室</t>
  </si>
  <si>
    <t>刘彪</t>
  </si>
  <si>
    <t>大学专科</t>
  </si>
  <si>
    <t>秀丰村卫生室</t>
  </si>
  <si>
    <t>温小良</t>
  </si>
  <si>
    <t>湘资村卫生室</t>
  </si>
  <si>
    <t>袁国祥</t>
  </si>
  <si>
    <t>新泉镇荆苏村卫生室</t>
  </si>
  <si>
    <t>焦向化</t>
  </si>
  <si>
    <t>同新村陈亮卫生室</t>
  </si>
  <si>
    <t>陈亮</t>
  </si>
  <si>
    <t>红旗桥社区村卫生室</t>
  </si>
  <si>
    <t>张新安</t>
  </si>
  <si>
    <t>青龙桥村凤慧红卫生室</t>
  </si>
  <si>
    <t>凤慧红</t>
  </si>
  <si>
    <t>红旗湖村卫生室</t>
  </si>
  <si>
    <t>刘余</t>
  </si>
  <si>
    <t>新泉镇荷花村卫生室</t>
  </si>
  <si>
    <t>甘佩云</t>
  </si>
  <si>
    <t>金义湖村卫生室</t>
  </si>
  <si>
    <t>罗有根</t>
  </si>
  <si>
    <t>双岭村卫生室</t>
  </si>
  <si>
    <t>胡文强</t>
  </si>
  <si>
    <t>新泉镇团义村卫生室</t>
  </si>
  <si>
    <t>余可</t>
  </si>
  <si>
    <t>新泉寺社区村卫生室</t>
  </si>
  <si>
    <t>胡江波</t>
  </si>
  <si>
    <t>兴新村卫生室</t>
  </si>
  <si>
    <t>范建安</t>
  </si>
  <si>
    <t>青龙桥村卫生室</t>
  </si>
  <si>
    <t>陈智群</t>
  </si>
  <si>
    <t>湘资村王敏卫生室</t>
  </si>
  <si>
    <t>王敏</t>
  </si>
  <si>
    <t>新泉镇潭山村苏邦卫生室</t>
  </si>
  <si>
    <t>苏邦</t>
  </si>
  <si>
    <t>大学本科</t>
  </si>
  <si>
    <t>镜明河村卫生室</t>
  </si>
  <si>
    <t>胡宇红</t>
  </si>
  <si>
    <t>潭山村卫生室</t>
  </si>
  <si>
    <t>王志国</t>
  </si>
  <si>
    <t>团义村卫生室</t>
  </si>
  <si>
    <t>张桂先</t>
  </si>
  <si>
    <t>新泉社区殷杰卫生室</t>
  </si>
  <si>
    <t>殷杰</t>
  </si>
  <si>
    <t>车马社区卫生室</t>
  </si>
  <si>
    <t>汤望清</t>
  </si>
  <si>
    <t>新泉镇马家村卫生室</t>
  </si>
  <si>
    <t>罗云辉</t>
  </si>
  <si>
    <t>同新村卫生室</t>
  </si>
  <si>
    <t>邱德义</t>
  </si>
  <si>
    <t>新泉镇兴新村卢克防卫生室</t>
  </si>
  <si>
    <t>卢克防</t>
  </si>
  <si>
    <t>湘家园村卫生室</t>
  </si>
  <si>
    <t>杨伏平</t>
  </si>
  <si>
    <t>新泉镇秀丰村汤坦章卫生室</t>
  </si>
  <si>
    <t>汤坦章</t>
  </si>
  <si>
    <t>西堤村卫生室</t>
  </si>
  <si>
    <t>刘沛波</t>
  </si>
  <si>
    <t>郭家湖村卫生室</t>
  </si>
  <si>
    <t>甘凯波</t>
  </si>
  <si>
    <t>王家寨村卫生室</t>
  </si>
  <si>
    <t>胡朝晖</t>
  </si>
  <si>
    <t>西堤村刘志勇卫生室</t>
  </si>
  <si>
    <t>刘志勇</t>
  </si>
  <si>
    <t>王家寨村汪国奇卫生室</t>
  </si>
  <si>
    <t>汪国奇</t>
  </si>
  <si>
    <t>新泉社区张志祥卫生室</t>
  </si>
  <si>
    <t>张志祥</t>
  </si>
  <si>
    <t>咸丰围村卫生室</t>
  </si>
  <si>
    <t>钟虎</t>
  </si>
  <si>
    <t>新泉镇湘家园周可卫生室</t>
  </si>
  <si>
    <t>周可</t>
  </si>
  <si>
    <t>新泉镇高丰村卫生室</t>
  </si>
  <si>
    <t>周坤</t>
  </si>
  <si>
    <t>湘阴县湘滨镇卫生院</t>
  </si>
  <si>
    <t>湘滨镇福乔村卫生室</t>
  </si>
  <si>
    <t>黄修</t>
  </si>
  <si>
    <t>湘滨镇易婆塘村卫生室</t>
  </si>
  <si>
    <t>王宇仙</t>
  </si>
  <si>
    <t>湘滨镇湘滨村卫生室</t>
  </si>
  <si>
    <t>杨国新</t>
  </si>
  <si>
    <t>湘滨镇姑嫂树村卫生室</t>
  </si>
  <si>
    <t>石振伟</t>
  </si>
  <si>
    <t>湘滨镇洞庭围村卫生室</t>
  </si>
  <si>
    <t>徐建文</t>
  </si>
  <si>
    <t>湘滨镇酬塘围村卫生室</t>
  </si>
  <si>
    <t>危军</t>
  </si>
  <si>
    <t>29年</t>
  </si>
  <si>
    <t>湘滨镇云集寺村张远志卫生室</t>
  </si>
  <si>
    <t>张远志</t>
  </si>
  <si>
    <t>湘滨镇湘滨村黄觉卫生室</t>
  </si>
  <si>
    <t>黄觉</t>
  </si>
  <si>
    <t>湘滨镇和平闸社区卫生室</t>
  </si>
  <si>
    <t>张晟峰</t>
  </si>
  <si>
    <t>湘滨镇复兴围村卫生室</t>
  </si>
  <si>
    <t>方孟龙</t>
  </si>
  <si>
    <t>湘滨镇云集寺村卫生室</t>
  </si>
  <si>
    <t>张弟先</t>
  </si>
  <si>
    <t>35年</t>
  </si>
  <si>
    <t>湘滨镇大鄱山村卫生室</t>
  </si>
  <si>
    <t>彭新平</t>
  </si>
  <si>
    <t>34年</t>
  </si>
  <si>
    <t>湘滨镇杨柳谭村邓克耒卫生室</t>
  </si>
  <si>
    <t>邓克耒</t>
  </si>
  <si>
    <t>33年</t>
  </si>
  <si>
    <t>湘滨镇大鄱山村秦朝辉卫生室</t>
  </si>
  <si>
    <t>秦朝辉</t>
  </si>
  <si>
    <t>湘滨镇杨柳谭村曹小华卫生室</t>
  </si>
  <si>
    <t>曹小华</t>
  </si>
  <si>
    <t>湘滨镇湘滨村刘刚卫生室</t>
  </si>
  <si>
    <t>刘刚</t>
  </si>
  <si>
    <t>湘滨镇白马村卫生室</t>
  </si>
  <si>
    <t>陆仁和</t>
  </si>
  <si>
    <t>湘滨镇临资口村何忠仁卫生室</t>
  </si>
  <si>
    <t>何忠仁</t>
  </si>
  <si>
    <t>31年</t>
  </si>
  <si>
    <t>湘滨镇杨柳谭村卫生室</t>
  </si>
  <si>
    <t>吴冠军</t>
  </si>
  <si>
    <t>湘滨镇姑嫂树村熊凤飞卫生室</t>
  </si>
  <si>
    <t>熊凤飞</t>
  </si>
  <si>
    <t>湘滨镇复兴围村郑海卫生室</t>
  </si>
  <si>
    <t>郑海</t>
  </si>
  <si>
    <t>湘滨镇临资口村卫生室</t>
  </si>
  <si>
    <t>徐锦</t>
  </si>
  <si>
    <t>湘阴县文星镇中心卫生院</t>
  </si>
  <si>
    <t>文星街道望滨社区卫生室</t>
  </si>
  <si>
    <t>刘海波</t>
  </si>
  <si>
    <t>文星街道长岭社区卫生室</t>
  </si>
  <si>
    <t>伏敏</t>
  </si>
  <si>
    <t>文星街道大冲社区卫生室</t>
  </si>
  <si>
    <t>兰查</t>
  </si>
  <si>
    <t>8年</t>
  </si>
  <si>
    <t>专科</t>
  </si>
  <si>
    <t>文星街道东山社区卫生室</t>
  </si>
  <si>
    <t>姜学雷</t>
  </si>
  <si>
    <t>文星街道江东社区卫生室</t>
  </si>
  <si>
    <t>吴卫</t>
  </si>
  <si>
    <t>文星街道金湖社区卫生室</t>
  </si>
  <si>
    <t>刘赛</t>
  </si>
  <si>
    <t>文星街道先锋社区卫生室</t>
  </si>
  <si>
    <t>陈娇</t>
  </si>
  <si>
    <t>文星街道旭东社区卫生室</t>
  </si>
  <si>
    <t>陈清海</t>
  </si>
  <si>
    <t>文星街道南泉社区卫生室</t>
  </si>
  <si>
    <t>李丹</t>
  </si>
  <si>
    <t>文星街道石牛社区卫生室</t>
  </si>
  <si>
    <t>甘正伟</t>
  </si>
  <si>
    <t>乡村执业助理医师</t>
  </si>
  <si>
    <t>文星街道瓦窑湾社区卫生室</t>
  </si>
  <si>
    <t>汪丹</t>
  </si>
  <si>
    <t>文星街道宗棠社区卫生室</t>
  </si>
  <si>
    <t>易赛红</t>
  </si>
  <si>
    <t>10年</t>
  </si>
  <si>
    <t>文星街道高岭社区卫生室</t>
  </si>
  <si>
    <t>易群志</t>
  </si>
  <si>
    <t>文星街道三峰社区卫生室</t>
  </si>
  <si>
    <t>吴果</t>
  </si>
  <si>
    <t>文星街道三井头社区卫生室</t>
  </si>
  <si>
    <t>周青</t>
  </si>
  <si>
    <t>17年</t>
  </si>
  <si>
    <t>文星街道乌龙社区卫生室</t>
  </si>
  <si>
    <t>余俊</t>
  </si>
  <si>
    <t>文星街道栗塘社区卫生室</t>
  </si>
  <si>
    <t>杨辉</t>
  </si>
  <si>
    <t>文星街道东湖社区卫生室</t>
  </si>
  <si>
    <t>王艳平</t>
  </si>
  <si>
    <t>文星街道双桥社区卫生室</t>
  </si>
  <si>
    <t>张沛</t>
  </si>
  <si>
    <t>文星街道白沙社区卫生室</t>
  </si>
  <si>
    <t>张坚</t>
  </si>
  <si>
    <t>文星街道滨江社区卫生室</t>
  </si>
  <si>
    <t>甘心</t>
  </si>
  <si>
    <t>文星街道双桥社区傅送波卫生室</t>
  </si>
  <si>
    <t>傅送波</t>
  </si>
  <si>
    <t>41年</t>
  </si>
  <si>
    <t>湘阴县洋沙湖镇长康卫生院</t>
  </si>
  <si>
    <t>洋沙湖镇沿江村卫生室</t>
  </si>
  <si>
    <t>李要香</t>
  </si>
  <si>
    <t>洋沙湖镇金辅村吴胜文村卫生室</t>
  </si>
  <si>
    <t>吴胜文</t>
  </si>
  <si>
    <t>2年</t>
  </si>
  <si>
    <t>乡村全科执业助理</t>
  </si>
  <si>
    <t>洋沙湖镇岳府村梁义军村卫生室</t>
  </si>
  <si>
    <t>梁义军</t>
  </si>
  <si>
    <t>洋沙湖镇金辅村卫生室</t>
  </si>
  <si>
    <t>韩烽</t>
  </si>
  <si>
    <t>洋沙湖镇大中村卫生室</t>
  </si>
  <si>
    <t>吴兴旺</t>
  </si>
  <si>
    <t>乡村执助</t>
  </si>
  <si>
    <t>洋沙湖镇联合村卫生室</t>
  </si>
  <si>
    <t>刘建兵</t>
  </si>
  <si>
    <t>洋沙湖镇花石村卫生室</t>
  </si>
  <si>
    <t>符哲军</t>
  </si>
  <si>
    <t>洋沙湖镇岳府村符卫红村卫生室</t>
  </si>
  <si>
    <t>符卫红</t>
  </si>
  <si>
    <t>洋沙湖镇岳府村卫生室</t>
  </si>
  <si>
    <t>杨慧</t>
  </si>
  <si>
    <t>洋沙湖镇长康里社区村卫生室</t>
  </si>
  <si>
    <t>杨霞林</t>
  </si>
  <si>
    <t>洋沙湖镇岳府村丰志刚村卫生室</t>
  </si>
  <si>
    <t>丰志刚</t>
  </si>
  <si>
    <t>洋沙湖镇大中村王志化村卫生室</t>
  </si>
  <si>
    <t>王志化</t>
  </si>
  <si>
    <t>湘阴县石塘镇卫生院</t>
  </si>
  <si>
    <t>平益村谢芳卫生室</t>
  </si>
  <si>
    <t>谢芳</t>
  </si>
  <si>
    <t>石塘社区徐双辉卫生室</t>
  </si>
  <si>
    <t>徐双辉</t>
  </si>
  <si>
    <t>乡村全科执业助理医师</t>
  </si>
  <si>
    <t>平益村卫生室</t>
  </si>
  <si>
    <t>黎彪</t>
  </si>
  <si>
    <t>石塘社区卫生室</t>
  </si>
  <si>
    <t>郑伟明</t>
  </si>
  <si>
    <t>高山村卫生室</t>
  </si>
  <si>
    <t>张亚利</t>
  </si>
  <si>
    <t>双龙村卫生室</t>
  </si>
  <si>
    <t>刘定波</t>
  </si>
  <si>
    <t>芙蓉园村刘超文卫生室</t>
  </si>
  <si>
    <t>刘超文</t>
  </si>
  <si>
    <t>芙蓉园村卫生室</t>
  </si>
  <si>
    <t>徐白鸣</t>
  </si>
  <si>
    <t>芙蓉园村戴勇俊卫生室</t>
  </si>
  <si>
    <t>戴勇俊</t>
  </si>
  <si>
    <t>湘阴县白泥湖卫生院</t>
  </si>
  <si>
    <t>石塘镇白湖新村杨孟卫生室</t>
  </si>
  <si>
    <t>杨孟</t>
  </si>
  <si>
    <t>石塘镇许家台社区卫生室</t>
  </si>
  <si>
    <t>刘正隆</t>
  </si>
  <si>
    <t>石塘镇朝阳新村卫生室</t>
  </si>
  <si>
    <t>夏景</t>
  </si>
  <si>
    <t>执业助理医生</t>
  </si>
  <si>
    <t>石塘镇白湖新村卫生室</t>
  </si>
  <si>
    <t>苏志勇</t>
  </si>
  <si>
    <t>石塘镇利民新村何亚平卫生室</t>
  </si>
  <si>
    <t>何亚平</t>
  </si>
  <si>
    <t>乡村全科执业助理医生</t>
  </si>
  <si>
    <t>湘阴县湾河卫生院</t>
  </si>
  <si>
    <t>红旗村卫生室</t>
  </si>
  <si>
    <t>戴立新</t>
  </si>
  <si>
    <t>红旗村殷美仁卫生室</t>
  </si>
  <si>
    <t>殷美仁</t>
  </si>
  <si>
    <t>湾河口社区卫生室</t>
  </si>
  <si>
    <t>龙超</t>
  </si>
  <si>
    <t>麦子村卫生室</t>
  </si>
  <si>
    <t>蒋标</t>
  </si>
  <si>
    <t>湘阴县三塘镇卫生院青山岛分院</t>
  </si>
  <si>
    <t>青草湖村卫生室</t>
  </si>
  <si>
    <t>李邕</t>
  </si>
  <si>
    <t>湘阴县三塘镇卫生院</t>
  </si>
  <si>
    <t>合华村民委员会卫生室</t>
  </si>
  <si>
    <t>周艳兰</t>
  </si>
  <si>
    <t>高仑村民委员会卫生室</t>
  </si>
  <si>
    <t>钟献芳</t>
  </si>
  <si>
    <t>吴公村卫生室</t>
  </si>
  <si>
    <t>田新皇</t>
  </si>
  <si>
    <t>拦河坝社区卫生室</t>
  </si>
  <si>
    <t>于大席</t>
  </si>
  <si>
    <r>
      <rPr>
        <b/>
        <sz val="12"/>
        <color rgb="FF000000"/>
        <rFont val="仿宋_GB2312"/>
        <charset val="134"/>
      </rPr>
      <t>金</t>
    </r>
    <r>
      <rPr>
        <b/>
        <sz val="12"/>
        <color rgb="FF000000"/>
        <rFont val="宋体"/>
        <charset val="134"/>
      </rPr>
      <t>崙</t>
    </r>
    <r>
      <rPr>
        <b/>
        <sz val="12"/>
        <color rgb="FF000000"/>
        <rFont val="仿宋_GB2312"/>
        <charset val="134"/>
      </rPr>
      <t>村卫生室</t>
    </r>
  </si>
  <si>
    <t>姜苗</t>
  </si>
  <si>
    <t>新龙村卫生室</t>
  </si>
  <si>
    <t>冯国芳</t>
  </si>
  <si>
    <t>白雪村卫生室</t>
  </si>
  <si>
    <t>钟炼</t>
  </si>
  <si>
    <t>湘阴县南湖洲镇中心卫生院</t>
  </si>
  <si>
    <t>南湖洲镇大淋港村卫生室</t>
  </si>
  <si>
    <t>徐向前</t>
  </si>
  <si>
    <t>南湖洲镇百福村卫生室</t>
  </si>
  <si>
    <t>刘志瑜</t>
  </si>
  <si>
    <t>南湖洲镇焦潭湾社区范波卫生室</t>
  </si>
  <si>
    <t>范波</t>
  </si>
  <si>
    <t>乡村医生资格证</t>
  </si>
  <si>
    <t>南湖洲镇光明咀村卫生室</t>
  </si>
  <si>
    <t>王伟雄</t>
  </si>
  <si>
    <t>南湖洲镇百福村张平安卫生室</t>
  </si>
  <si>
    <t>张平安</t>
  </si>
  <si>
    <t>南湖洲镇南边社区卫生室</t>
  </si>
  <si>
    <t>秦平</t>
  </si>
  <si>
    <t>南湖洲镇南湖洲社区卫生室</t>
  </si>
  <si>
    <t>彭跃</t>
  </si>
  <si>
    <t>南湖洲镇赛头口村刘学今卫生室</t>
  </si>
  <si>
    <t>刘学今</t>
  </si>
  <si>
    <t>南湖洲镇东方红村卫生室</t>
  </si>
  <si>
    <t>何方花</t>
  </si>
  <si>
    <t>南湖洲镇胭脂湖村张劲卫生室</t>
  </si>
  <si>
    <t>张劲</t>
  </si>
  <si>
    <t>14年</t>
  </si>
  <si>
    <t>南湖洲镇建民社区卫生室</t>
  </si>
  <si>
    <t>黄建其</t>
  </si>
  <si>
    <t>南湖洲镇焦潭湾社区卫生室</t>
  </si>
  <si>
    <t>张昆</t>
  </si>
  <si>
    <t>6年</t>
  </si>
  <si>
    <t>南湖洲镇芷泉河村秦兵南卫生室</t>
  </si>
  <si>
    <t>秦兵南</t>
  </si>
  <si>
    <t>南湖洲镇光明咀村王立凯卫生室</t>
  </si>
  <si>
    <t>王立凯</t>
  </si>
  <si>
    <t>南湖洲镇大淋港村秦安得卫生室</t>
  </si>
  <si>
    <t>秦安得</t>
  </si>
  <si>
    <t>南湖洲镇和平村张细毛卫生室</t>
  </si>
  <si>
    <t>张细毛</t>
  </si>
  <si>
    <t>南湖洲镇芷泉河村卫生室</t>
  </si>
  <si>
    <t>彭艳光</t>
  </si>
  <si>
    <t>南湖洲镇和平村卫生室</t>
  </si>
  <si>
    <t>刘赞凯</t>
  </si>
  <si>
    <t>南湖洲镇乔江河村彭辉卫生室</t>
  </si>
  <si>
    <t>彭辉</t>
  </si>
  <si>
    <t>南湖洲镇胭脂村向文凯卫生室</t>
  </si>
  <si>
    <t>向文凯</t>
  </si>
  <si>
    <t>南湖洲镇和平村文宏卫生室</t>
  </si>
  <si>
    <t>文宏</t>
  </si>
  <si>
    <t>南湖洲镇百福村吴正麒卫生室</t>
  </si>
  <si>
    <t>吴正麒</t>
  </si>
  <si>
    <t>南湖洲镇乔江河村卫生室</t>
  </si>
  <si>
    <t>汪兴良</t>
  </si>
  <si>
    <t>南湖洲镇赛头口村卫生室</t>
  </si>
  <si>
    <t>杨军</t>
  </si>
  <si>
    <t>南湖洲镇镇郊村卫生室</t>
  </si>
  <si>
    <t>李志高</t>
  </si>
  <si>
    <t>南湖洲镇南湖新村卫生室</t>
  </si>
  <si>
    <t>秦再平</t>
  </si>
  <si>
    <t>南湖洲镇芷泉河村胡艳群卫生室</t>
  </si>
  <si>
    <t>胡艳群</t>
  </si>
  <si>
    <t>湘阴县六塘乡卫生院</t>
  </si>
  <si>
    <t>旭日村钟娟卫生室</t>
  </si>
  <si>
    <t>钟娟</t>
  </si>
  <si>
    <t>旭日村卫生室</t>
  </si>
  <si>
    <t>邵建华</t>
  </si>
  <si>
    <t>中医执业助理医师</t>
  </si>
  <si>
    <t>六塘铺社区卫生室</t>
  </si>
  <si>
    <t>何吉</t>
  </si>
  <si>
    <t>乡镇全科助理</t>
  </si>
  <si>
    <t>旭日村邵勇酬卫生室</t>
  </si>
  <si>
    <t>邵勇酬</t>
  </si>
  <si>
    <t>龙潭村卫生室</t>
  </si>
  <si>
    <t>黄常青</t>
  </si>
  <si>
    <t>中医执业医师</t>
  </si>
  <si>
    <t>金珠口村赵迈峰卫生室</t>
  </si>
  <si>
    <t>赵迈峰</t>
  </si>
  <si>
    <t>金珠口村周洪江卫生室</t>
  </si>
  <si>
    <t>周洪江</t>
  </si>
  <si>
    <t>龙潭村黄毅卫生室</t>
  </si>
  <si>
    <t>黄毅</t>
  </si>
  <si>
    <t>湘阴县岭北镇中心卫生院</t>
  </si>
  <si>
    <t>新合村卫生室</t>
  </si>
  <si>
    <t>陈旭东</t>
  </si>
  <si>
    <t>执助</t>
  </si>
  <si>
    <t>楠木村张正大卫生室</t>
  </si>
  <si>
    <t>张正大</t>
  </si>
  <si>
    <t>楠木村卫生室</t>
  </si>
  <si>
    <t>刘奕凯</t>
  </si>
  <si>
    <t>夹洲围村卫生室</t>
  </si>
  <si>
    <t>陈红昌</t>
  </si>
  <si>
    <t>东港社区卫生室</t>
  </si>
  <si>
    <t>邓诞翼</t>
  </si>
  <si>
    <t>合兴村何辉卫生室</t>
  </si>
  <si>
    <t>何辉</t>
  </si>
  <si>
    <t>铁角嘴村卫生室</t>
  </si>
  <si>
    <t>谭楚雄</t>
  </si>
  <si>
    <t>金沙台村卫生室</t>
  </si>
  <si>
    <t>黄幼稚</t>
  </si>
  <si>
    <t>金沙台村易铁辉卫生室</t>
  </si>
  <si>
    <t>易铁辉</t>
  </si>
  <si>
    <t>金沙台村王新波卫生室</t>
  </si>
  <si>
    <t>王新波</t>
  </si>
  <si>
    <t>双华村虢利辉卫生室</t>
  </si>
  <si>
    <t>虢利辉</t>
  </si>
  <si>
    <t>沙田社区杨权卫生室</t>
  </si>
  <si>
    <t>杨权</t>
  </si>
  <si>
    <t>荆新村卫生室</t>
  </si>
  <si>
    <t>李文</t>
  </si>
  <si>
    <t>东港社区杨其昌卫生室</t>
  </si>
  <si>
    <t>杨其昌</t>
  </si>
  <si>
    <t>铁窑社区卫生室</t>
  </si>
  <si>
    <t>周金胜</t>
  </si>
  <si>
    <t>岳洲窑村卫生室</t>
  </si>
  <si>
    <t>伏建文</t>
  </si>
  <si>
    <t>躲风亭社区卫生室</t>
  </si>
  <si>
    <t>黄广</t>
  </si>
  <si>
    <t>19年</t>
  </si>
  <si>
    <t>文洲围村卫生室</t>
  </si>
  <si>
    <t>刘超兵</t>
  </si>
  <si>
    <t>岳洲窑村周介球卫生室</t>
  </si>
  <si>
    <t>周介球</t>
  </si>
  <si>
    <t>合同村卫生室</t>
  </si>
  <si>
    <t>王林</t>
  </si>
  <si>
    <t>芦花村周刚卫生室</t>
  </si>
  <si>
    <t>周刚</t>
  </si>
  <si>
    <t>永红村卫生室</t>
  </si>
  <si>
    <t>宗雄</t>
  </si>
  <si>
    <t>沙田社区卫生室</t>
  </si>
  <si>
    <t>任连兵</t>
  </si>
  <si>
    <t>37年</t>
  </si>
  <si>
    <t>岳洲窑村王志明卫生室</t>
  </si>
  <si>
    <t>王志明</t>
  </si>
  <si>
    <t>铁角嘴村刘剑英卫生室</t>
  </si>
  <si>
    <t>刘剑英</t>
  </si>
  <si>
    <t>新合村刘珊卫生室</t>
  </si>
  <si>
    <t>刘珊</t>
  </si>
  <si>
    <t>合兴村吴魁卫生室</t>
  </si>
  <si>
    <t>吴魁</t>
  </si>
  <si>
    <t>双华村卫生室</t>
  </si>
  <si>
    <t>陈立</t>
  </si>
  <si>
    <t>湘阴县静河镇卫生院</t>
  </si>
  <si>
    <t>龙潭寺村卫生室</t>
  </si>
  <si>
    <t>蒋辉</t>
  </si>
  <si>
    <t>黄金村卫生室</t>
  </si>
  <si>
    <t>谭银树</t>
  </si>
  <si>
    <t>青湖村卫生室</t>
  </si>
  <si>
    <t>熊瑶</t>
  </si>
  <si>
    <t>金兴村卫生室</t>
  </si>
  <si>
    <t>蒋海涛</t>
  </si>
  <si>
    <t>共荣村卫生室</t>
  </si>
  <si>
    <t>蒋文</t>
  </si>
  <si>
    <t>邮路口村卫生室</t>
  </si>
  <si>
    <t>李梅香</t>
  </si>
  <si>
    <t>水山村卫生室</t>
  </si>
  <si>
    <t>易玉奇</t>
  </si>
  <si>
    <t>40年</t>
  </si>
  <si>
    <t>龙潭寺村易行军卫生室</t>
  </si>
  <si>
    <t>易行军</t>
  </si>
  <si>
    <t>共荣村周敏卫生室</t>
  </si>
  <si>
    <t>周敏</t>
  </si>
  <si>
    <t>水山村蒋景平卫生室</t>
  </si>
  <si>
    <t>蒋景平</t>
  </si>
  <si>
    <t>湘阴县金龙镇中心卫生院</t>
  </si>
  <si>
    <t>金龙镇燎原村卫生室</t>
  </si>
  <si>
    <t>龙微力</t>
  </si>
  <si>
    <t>金龙镇金华村卫生室</t>
  </si>
  <si>
    <t>杨旭光</t>
  </si>
  <si>
    <t>金龙镇望星村卫生室</t>
  </si>
  <si>
    <t>刘频</t>
  </si>
  <si>
    <t>金龙镇香杉村卫生室</t>
  </si>
  <si>
    <t>易朝辉</t>
  </si>
  <si>
    <t>金龙镇新兴社区卫生室</t>
  </si>
  <si>
    <t>朱恺亮</t>
  </si>
  <si>
    <t>金龙镇金华村易自光卫生室</t>
  </si>
  <si>
    <t>易自光</t>
  </si>
  <si>
    <t>金龙镇香杉村黎蛟卫生室</t>
  </si>
  <si>
    <t>黎蛟</t>
  </si>
  <si>
    <t>湘阴县鹤龙湖镇卫生院</t>
  </si>
  <si>
    <t>普安村</t>
  </si>
  <si>
    <t>杨柳</t>
  </si>
  <si>
    <t>联星村</t>
  </si>
  <si>
    <t>余细红</t>
  </si>
  <si>
    <t>南洲村</t>
  </si>
  <si>
    <t>李万红</t>
  </si>
  <si>
    <t>贺家村</t>
  </si>
  <si>
    <t>杨琦</t>
  </si>
  <si>
    <t>古潭村</t>
  </si>
  <si>
    <t>吴铁光</t>
  </si>
  <si>
    <t>新河村</t>
  </si>
  <si>
    <t>余正武</t>
  </si>
  <si>
    <t>执业医生</t>
  </si>
  <si>
    <t>保民村</t>
  </si>
  <si>
    <t>张毅</t>
  </si>
  <si>
    <t>农场社区</t>
  </si>
  <si>
    <t>吴迪辉</t>
  </si>
  <si>
    <t>湘裕村</t>
  </si>
  <si>
    <t>曾超</t>
  </si>
  <si>
    <t>仁西村</t>
  </si>
  <si>
    <t>阳雀潭村</t>
  </si>
  <si>
    <t>周清</t>
  </si>
  <si>
    <t>龙西村</t>
  </si>
  <si>
    <t>吴西明</t>
  </si>
  <si>
    <t>浩河村</t>
  </si>
  <si>
    <t>潘启</t>
  </si>
  <si>
    <t>保和垸村</t>
  </si>
  <si>
    <t>王检</t>
  </si>
  <si>
    <t>东垸村</t>
  </si>
  <si>
    <t>黄伟</t>
  </si>
  <si>
    <t>华西新村</t>
  </si>
  <si>
    <t>刘正国</t>
  </si>
  <si>
    <t>36年</t>
  </si>
  <si>
    <t>白乌村</t>
  </si>
  <si>
    <t>蒋惠红</t>
  </si>
  <si>
    <t>兴洲村</t>
  </si>
  <si>
    <t>甘波</t>
  </si>
  <si>
    <t>险堤村</t>
  </si>
  <si>
    <t>谭国民</t>
  </si>
  <si>
    <t>潭堤村</t>
  </si>
  <si>
    <t>杨双辉</t>
  </si>
  <si>
    <t>仁合村</t>
  </si>
  <si>
    <t>龙江社区</t>
  </si>
  <si>
    <t>肖玲艳</t>
  </si>
  <si>
    <t>鹤龙村</t>
  </si>
  <si>
    <t>刘佳</t>
  </si>
  <si>
    <t>湘江村</t>
  </si>
  <si>
    <t>陈青山</t>
  </si>
  <si>
    <t>三叉河村</t>
  </si>
  <si>
    <t>刘新华</t>
  </si>
  <si>
    <t>蔡华村</t>
  </si>
  <si>
    <t>肖亮</t>
  </si>
  <si>
    <t>老闸口村</t>
  </si>
  <si>
    <t>甘世伟</t>
  </si>
  <si>
    <t>南阳村</t>
  </si>
  <si>
    <t>张娇木</t>
  </si>
  <si>
    <t>浩河社区</t>
  </si>
  <si>
    <t>曾朝晖</t>
  </si>
  <si>
    <t>兴联村</t>
  </si>
  <si>
    <t>杨雪雷</t>
  </si>
  <si>
    <t>东风村</t>
  </si>
  <si>
    <t>张贴</t>
  </si>
  <si>
    <t>七龙村</t>
  </si>
  <si>
    <t>梁伟</t>
  </si>
  <si>
    <t>湘临村</t>
  </si>
  <si>
    <t>黄河清</t>
  </si>
  <si>
    <t>仁和村</t>
  </si>
  <si>
    <t>涂亚辉</t>
  </si>
  <si>
    <t>保合社区</t>
  </si>
  <si>
    <t>朱志明</t>
  </si>
  <si>
    <t>南阳渡社区</t>
  </si>
  <si>
    <t>李霜润</t>
  </si>
  <si>
    <t>顺风村</t>
  </si>
  <si>
    <t>甘哲</t>
  </si>
  <si>
    <t>五星村</t>
  </si>
  <si>
    <t>颜红</t>
  </si>
  <si>
    <t>湘阴县东塘镇中心卫生院</t>
  </si>
  <si>
    <t>东塘镇杉塘坪村卫生室</t>
  </si>
  <si>
    <t>戴念资</t>
  </si>
  <si>
    <t>乡村执业医生</t>
  </si>
  <si>
    <t>东塘镇尚书村夏灿新卫生室</t>
  </si>
  <si>
    <t>夏灿新</t>
  </si>
  <si>
    <t>东塘镇尚书村葛文初卫生室</t>
  </si>
  <si>
    <t>葛文初</t>
  </si>
  <si>
    <t>东塘镇坝桥村卫生室</t>
  </si>
  <si>
    <t>钟昔峰</t>
  </si>
  <si>
    <t>乡村全科医生</t>
  </si>
  <si>
    <t>东塘镇赛美村卫生室</t>
  </si>
  <si>
    <t>钟正根</t>
  </si>
  <si>
    <t>东塘镇坝桥村徐勇卫生室</t>
  </si>
  <si>
    <t>徐勇</t>
  </si>
  <si>
    <t>东塘镇石涧村卫生室</t>
  </si>
  <si>
    <t>吴建平</t>
  </si>
  <si>
    <t>东塘镇黄甲村卫生室</t>
  </si>
  <si>
    <t>吴中开</t>
  </si>
  <si>
    <t>东塘镇坝桥村徐必选卫生室</t>
  </si>
  <si>
    <t>徐必选</t>
  </si>
  <si>
    <t>东塘镇尚书村卫生室</t>
  </si>
  <si>
    <t>李学军</t>
  </si>
  <si>
    <t>东塘镇胡湾村卫生室</t>
  </si>
  <si>
    <t>张和平</t>
  </si>
  <si>
    <t>东塘镇东南村吴献卫生室</t>
  </si>
  <si>
    <t>吴献</t>
  </si>
  <si>
    <r>
      <rPr>
        <b/>
        <sz val="12"/>
        <color theme="1"/>
        <rFont val="仿宋_GB2312"/>
        <charset val="134"/>
      </rPr>
      <t>东塘镇尚南</t>
    </r>
    <r>
      <rPr>
        <b/>
        <sz val="12"/>
        <color theme="1"/>
        <rFont val="宋体"/>
        <charset val="134"/>
      </rPr>
      <t>塅</t>
    </r>
    <r>
      <rPr>
        <b/>
        <sz val="12"/>
        <color theme="1"/>
        <rFont val="仿宋_GB2312"/>
        <charset val="134"/>
      </rPr>
      <t>村卫生室</t>
    </r>
  </si>
  <si>
    <t>何光辉</t>
  </si>
  <si>
    <t>东塘镇东南村卫生室</t>
  </si>
  <si>
    <t>钟战</t>
  </si>
  <si>
    <t>东塘镇黄甲村熊志勇卫生室</t>
  </si>
  <si>
    <t>熊志勇</t>
  </si>
  <si>
    <r>
      <rPr>
        <b/>
        <sz val="12"/>
        <color theme="1"/>
        <rFont val="仿宋_GB2312"/>
        <charset val="134"/>
      </rPr>
      <t>东塘镇尚南</t>
    </r>
    <r>
      <rPr>
        <b/>
        <sz val="12"/>
        <color theme="1"/>
        <rFont val="宋体"/>
        <charset val="134"/>
      </rPr>
      <t>塅</t>
    </r>
    <r>
      <rPr>
        <b/>
        <sz val="12"/>
        <color theme="1"/>
        <rFont val="仿宋_GB2312"/>
        <charset val="134"/>
      </rPr>
      <t>村冯辉旺卫生室</t>
    </r>
  </si>
  <si>
    <t>冯辉旺</t>
  </si>
  <si>
    <t>钟艳群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</si>
</sst>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5"/>
      <color theme="1"/>
      <name val="方正小标宋简体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b/>
      <sz val="11"/>
      <color theme="1"/>
      <name val="仿宋_GB2312"/>
      <charset val="134"/>
    </font>
    <font>
      <b/>
      <sz val="10"/>
      <color theme="1"/>
      <name val="仿宋_GB2312"/>
      <charset val="134"/>
    </font>
    <font>
      <b/>
      <sz val="12"/>
      <color rgb="FF000000"/>
      <name val="仿宋_GB2312"/>
      <charset val="134"/>
    </font>
    <font>
      <b/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22" fillId="13" borderId="5" applyNumberFormat="0" applyAlignment="0" applyProtection="0">
      <alignment vertical="center"/>
    </xf>
    <xf numFmtId="0" fontId="23" fillId="14" borderId="10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58" fontId="3" fillId="0" borderId="3" xfId="0" applyNumberFormat="1" applyFont="1" applyFill="1" applyBorder="1" applyAlignment="1">
      <alignment horizontal="center" vertical="center"/>
    </xf>
    <xf numFmtId="58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5"/>
  <sheetViews>
    <sheetView tabSelected="1" workbookViewId="0">
      <selection activeCell="N5" sqref="N5"/>
    </sheetView>
  </sheetViews>
  <sheetFormatPr defaultColWidth="9" defaultRowHeight="14.25"/>
  <cols>
    <col min="1" max="1" width="4.75" style="1" customWidth="1"/>
    <col min="2" max="2" width="27.25" customWidth="1"/>
    <col min="3" max="3" width="30.125" customWidth="1"/>
    <col min="4" max="4" width="11.25" customWidth="1"/>
    <col min="5" max="5" width="5.125" customWidth="1"/>
    <col min="6" max="6" width="6" customWidth="1"/>
    <col min="7" max="7" width="6.875" customWidth="1"/>
    <col min="8" max="8" width="18.125" style="2" customWidth="1"/>
    <col min="9" max="9" width="14.375" customWidth="1"/>
    <col min="10" max="10" width="9.25" customWidth="1"/>
    <col min="11" max="11" width="10.75" customWidth="1"/>
  </cols>
  <sheetData>
    <row r="1" ht="57" customHeight="1" spans="1:11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ht="40" customHeight="1" spans="1:1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8" t="s">
        <v>8</v>
      </c>
      <c r="I2" s="7" t="s">
        <v>9</v>
      </c>
      <c r="J2" s="14" t="s">
        <v>10</v>
      </c>
      <c r="K2" s="14" t="s">
        <v>11</v>
      </c>
    </row>
    <row r="3" ht="30" customHeight="1" spans="1:11">
      <c r="A3" s="1">
        <v>1</v>
      </c>
      <c r="B3" s="9" t="s">
        <v>12</v>
      </c>
      <c r="C3" s="10" t="s">
        <v>13</v>
      </c>
      <c r="D3" s="10" t="s">
        <v>14</v>
      </c>
      <c r="E3" s="10" t="s">
        <v>15</v>
      </c>
      <c r="F3" s="10" t="s">
        <v>16</v>
      </c>
      <c r="G3" s="10" t="s">
        <v>17</v>
      </c>
      <c r="H3" s="11" t="s">
        <v>18</v>
      </c>
      <c r="I3" s="10" t="s">
        <v>19</v>
      </c>
      <c r="J3" s="18">
        <v>45194</v>
      </c>
      <c r="K3" s="18">
        <v>45225</v>
      </c>
    </row>
    <row r="4" ht="30" customHeight="1" spans="1:11">
      <c r="A4" s="1">
        <v>2</v>
      </c>
      <c r="B4" s="12" t="s">
        <v>12</v>
      </c>
      <c r="C4" s="7" t="s">
        <v>20</v>
      </c>
      <c r="D4" s="7" t="s">
        <v>21</v>
      </c>
      <c r="E4" s="7" t="s">
        <v>15</v>
      </c>
      <c r="F4" s="7" t="s">
        <v>22</v>
      </c>
      <c r="G4" s="7" t="s">
        <v>17</v>
      </c>
      <c r="H4" s="8" t="s">
        <v>23</v>
      </c>
      <c r="I4" s="7" t="s">
        <v>24</v>
      </c>
      <c r="J4" s="19">
        <v>45194</v>
      </c>
      <c r="K4" s="19">
        <v>45225</v>
      </c>
    </row>
    <row r="5" ht="30" customHeight="1" spans="1:11">
      <c r="A5" s="1">
        <v>3</v>
      </c>
      <c r="B5" s="12" t="s">
        <v>12</v>
      </c>
      <c r="C5" s="7" t="s">
        <v>25</v>
      </c>
      <c r="D5" s="7" t="s">
        <v>26</v>
      </c>
      <c r="E5" s="7" t="s">
        <v>15</v>
      </c>
      <c r="F5" s="7" t="s">
        <v>27</v>
      </c>
      <c r="G5" s="7" t="s">
        <v>17</v>
      </c>
      <c r="H5" s="8" t="s">
        <v>18</v>
      </c>
      <c r="I5" s="7" t="s">
        <v>19</v>
      </c>
      <c r="J5" s="19">
        <v>45194</v>
      </c>
      <c r="K5" s="19">
        <v>45225</v>
      </c>
    </row>
    <row r="6" ht="30" customHeight="1" spans="1:11">
      <c r="A6" s="1">
        <v>4</v>
      </c>
      <c r="B6" s="12" t="s">
        <v>12</v>
      </c>
      <c r="C6" s="7" t="s">
        <v>28</v>
      </c>
      <c r="D6" s="7" t="s">
        <v>29</v>
      </c>
      <c r="E6" s="7" t="s">
        <v>15</v>
      </c>
      <c r="F6" s="7" t="s">
        <v>30</v>
      </c>
      <c r="G6" s="7" t="s">
        <v>31</v>
      </c>
      <c r="H6" s="8" t="s">
        <v>18</v>
      </c>
      <c r="I6" s="7" t="s">
        <v>19</v>
      </c>
      <c r="J6" s="19">
        <v>45194</v>
      </c>
      <c r="K6" s="19">
        <v>45225</v>
      </c>
    </row>
    <row r="7" ht="30" customHeight="1" spans="1:11">
      <c r="A7" s="1">
        <v>5</v>
      </c>
      <c r="B7" s="12" t="s">
        <v>12</v>
      </c>
      <c r="C7" s="7" t="s">
        <v>32</v>
      </c>
      <c r="D7" s="7" t="s">
        <v>33</v>
      </c>
      <c r="E7" s="7" t="s">
        <v>15</v>
      </c>
      <c r="F7" s="7" t="s">
        <v>34</v>
      </c>
      <c r="G7" s="7" t="s">
        <v>17</v>
      </c>
      <c r="H7" s="8" t="s">
        <v>23</v>
      </c>
      <c r="I7" s="7" t="s">
        <v>24</v>
      </c>
      <c r="J7" s="19">
        <v>45194</v>
      </c>
      <c r="K7" s="19">
        <v>45225</v>
      </c>
    </row>
    <row r="8" ht="30" customHeight="1" spans="1:11">
      <c r="A8" s="1">
        <v>6</v>
      </c>
      <c r="B8" s="12" t="s">
        <v>12</v>
      </c>
      <c r="C8" s="7" t="s">
        <v>35</v>
      </c>
      <c r="D8" s="7" t="s">
        <v>36</v>
      </c>
      <c r="E8" s="7" t="s">
        <v>15</v>
      </c>
      <c r="F8" s="7" t="s">
        <v>37</v>
      </c>
      <c r="G8" s="7" t="s">
        <v>38</v>
      </c>
      <c r="H8" s="8" t="s">
        <v>39</v>
      </c>
      <c r="I8" s="7" t="s">
        <v>40</v>
      </c>
      <c r="J8" s="19">
        <v>45194</v>
      </c>
      <c r="K8" s="19">
        <v>45225</v>
      </c>
    </row>
    <row r="9" ht="30" customHeight="1" spans="1:11">
      <c r="A9" s="1">
        <v>7</v>
      </c>
      <c r="B9" s="12" t="s">
        <v>12</v>
      </c>
      <c r="C9" s="7" t="s">
        <v>41</v>
      </c>
      <c r="D9" s="7" t="s">
        <v>42</v>
      </c>
      <c r="E9" s="7" t="s">
        <v>15</v>
      </c>
      <c r="F9" s="7" t="s">
        <v>43</v>
      </c>
      <c r="G9" s="7" t="s">
        <v>17</v>
      </c>
      <c r="H9" s="8" t="s">
        <v>18</v>
      </c>
      <c r="I9" s="7" t="s">
        <v>19</v>
      </c>
      <c r="J9" s="19">
        <v>45194</v>
      </c>
      <c r="K9" s="19">
        <v>45225</v>
      </c>
    </row>
    <row r="10" ht="30" customHeight="1" spans="1:11">
      <c r="A10" s="1">
        <v>8</v>
      </c>
      <c r="B10" s="12" t="s">
        <v>12</v>
      </c>
      <c r="C10" s="7" t="s">
        <v>44</v>
      </c>
      <c r="D10" s="7" t="s">
        <v>45</v>
      </c>
      <c r="E10" s="7" t="s">
        <v>15</v>
      </c>
      <c r="F10" s="7" t="s">
        <v>46</v>
      </c>
      <c r="G10" s="7" t="s">
        <v>17</v>
      </c>
      <c r="H10" s="8" t="s">
        <v>18</v>
      </c>
      <c r="I10" s="7" t="s">
        <v>19</v>
      </c>
      <c r="J10" s="19">
        <v>45194</v>
      </c>
      <c r="K10" s="19">
        <v>45225</v>
      </c>
    </row>
    <row r="11" ht="30" customHeight="1" spans="1:11">
      <c r="A11" s="1">
        <v>9</v>
      </c>
      <c r="B11" s="12" t="s">
        <v>12</v>
      </c>
      <c r="C11" s="7" t="s">
        <v>47</v>
      </c>
      <c r="D11" s="7" t="s">
        <v>48</v>
      </c>
      <c r="E11" s="7" t="s">
        <v>49</v>
      </c>
      <c r="F11" s="7" t="s">
        <v>50</v>
      </c>
      <c r="G11" s="7" t="s">
        <v>17</v>
      </c>
      <c r="H11" s="8" t="s">
        <v>18</v>
      </c>
      <c r="I11" s="7" t="s">
        <v>19</v>
      </c>
      <c r="J11" s="19">
        <v>45194</v>
      </c>
      <c r="K11" s="19">
        <v>45225</v>
      </c>
    </row>
    <row r="12" ht="30" customHeight="1" spans="1:11">
      <c r="A12" s="1">
        <v>10</v>
      </c>
      <c r="B12" s="12" t="s">
        <v>12</v>
      </c>
      <c r="C12" s="7" t="s">
        <v>51</v>
      </c>
      <c r="D12" s="7" t="s">
        <v>52</v>
      </c>
      <c r="E12" s="7" t="s">
        <v>15</v>
      </c>
      <c r="F12" s="7" t="s">
        <v>22</v>
      </c>
      <c r="G12" s="7" t="s">
        <v>17</v>
      </c>
      <c r="H12" s="8" t="s">
        <v>23</v>
      </c>
      <c r="I12" s="7" t="s">
        <v>24</v>
      </c>
      <c r="J12" s="19">
        <v>45194</v>
      </c>
      <c r="K12" s="19">
        <v>45225</v>
      </c>
    </row>
    <row r="13" ht="30" customHeight="1" spans="1:11">
      <c r="A13" s="1">
        <v>11</v>
      </c>
      <c r="B13" s="12" t="s">
        <v>12</v>
      </c>
      <c r="C13" s="7" t="s">
        <v>53</v>
      </c>
      <c r="D13" s="7" t="s">
        <v>54</v>
      </c>
      <c r="E13" s="7" t="s">
        <v>15</v>
      </c>
      <c r="F13" s="7" t="s">
        <v>55</v>
      </c>
      <c r="G13" s="7" t="s">
        <v>17</v>
      </c>
      <c r="H13" s="8" t="s">
        <v>18</v>
      </c>
      <c r="I13" s="7" t="s">
        <v>19</v>
      </c>
      <c r="J13" s="19">
        <v>45194</v>
      </c>
      <c r="K13" s="19">
        <v>45225</v>
      </c>
    </row>
    <row r="14" ht="30" customHeight="1" spans="1:11">
      <c r="A14" s="1">
        <v>12</v>
      </c>
      <c r="B14" s="12" t="s">
        <v>12</v>
      </c>
      <c r="C14" s="7" t="s">
        <v>56</v>
      </c>
      <c r="D14" s="7" t="s">
        <v>57</v>
      </c>
      <c r="E14" s="7" t="s">
        <v>49</v>
      </c>
      <c r="F14" s="7" t="s">
        <v>58</v>
      </c>
      <c r="G14" s="13" t="s">
        <v>59</v>
      </c>
      <c r="H14" s="8" t="s">
        <v>18</v>
      </c>
      <c r="I14" s="7" t="s">
        <v>19</v>
      </c>
      <c r="J14" s="19">
        <v>45194</v>
      </c>
      <c r="K14" s="19">
        <v>45225</v>
      </c>
    </row>
    <row r="15" ht="30" customHeight="1" spans="1:11">
      <c r="A15" s="1">
        <v>13</v>
      </c>
      <c r="B15" s="12" t="s">
        <v>12</v>
      </c>
      <c r="C15" s="7" t="s">
        <v>60</v>
      </c>
      <c r="D15" s="7" t="s">
        <v>61</v>
      </c>
      <c r="E15" s="7" t="s">
        <v>49</v>
      </c>
      <c r="F15" s="7" t="s">
        <v>37</v>
      </c>
      <c r="G15" s="7" t="s">
        <v>17</v>
      </c>
      <c r="H15" s="8" t="s">
        <v>23</v>
      </c>
      <c r="I15" s="7" t="s">
        <v>24</v>
      </c>
      <c r="J15" s="19">
        <v>45194</v>
      </c>
      <c r="K15" s="19">
        <v>45225</v>
      </c>
    </row>
    <row r="16" ht="30" customHeight="1" spans="1:11">
      <c r="A16" s="1">
        <v>14</v>
      </c>
      <c r="B16" s="12" t="s">
        <v>12</v>
      </c>
      <c r="C16" s="7" t="s">
        <v>62</v>
      </c>
      <c r="D16" s="7" t="s">
        <v>63</v>
      </c>
      <c r="E16" s="7" t="s">
        <v>15</v>
      </c>
      <c r="F16" s="7" t="s">
        <v>64</v>
      </c>
      <c r="G16" s="7" t="s">
        <v>17</v>
      </c>
      <c r="H16" s="8" t="s">
        <v>18</v>
      </c>
      <c r="I16" s="7" t="s">
        <v>19</v>
      </c>
      <c r="J16" s="19">
        <v>45194</v>
      </c>
      <c r="K16" s="19">
        <v>45225</v>
      </c>
    </row>
    <row r="17" ht="30" customHeight="1" spans="1:11">
      <c r="A17" s="1">
        <v>15</v>
      </c>
      <c r="B17" s="12" t="s">
        <v>12</v>
      </c>
      <c r="C17" s="7" t="s">
        <v>65</v>
      </c>
      <c r="D17" s="7" t="s">
        <v>66</v>
      </c>
      <c r="E17" s="7" t="s">
        <v>15</v>
      </c>
      <c r="F17" s="7" t="s">
        <v>67</v>
      </c>
      <c r="G17" s="13" t="s">
        <v>38</v>
      </c>
      <c r="H17" s="8" t="s">
        <v>39</v>
      </c>
      <c r="I17" s="7" t="s">
        <v>40</v>
      </c>
      <c r="J17" s="19">
        <v>45194</v>
      </c>
      <c r="K17" s="19">
        <v>45225</v>
      </c>
    </row>
    <row r="18" ht="30" customHeight="1" spans="1:11">
      <c r="A18" s="1">
        <v>16</v>
      </c>
      <c r="B18" s="12" t="s">
        <v>12</v>
      </c>
      <c r="C18" s="7" t="s">
        <v>68</v>
      </c>
      <c r="D18" s="7" t="s">
        <v>69</v>
      </c>
      <c r="E18" s="7" t="s">
        <v>15</v>
      </c>
      <c r="F18" s="7" t="s">
        <v>46</v>
      </c>
      <c r="G18" s="7" t="s">
        <v>17</v>
      </c>
      <c r="H18" s="8" t="s">
        <v>18</v>
      </c>
      <c r="I18" s="7" t="s">
        <v>19</v>
      </c>
      <c r="J18" s="19">
        <v>45194</v>
      </c>
      <c r="K18" s="19">
        <v>45225</v>
      </c>
    </row>
    <row r="19" ht="30" customHeight="1" spans="1:11">
      <c r="A19" s="1">
        <v>17</v>
      </c>
      <c r="B19" s="12" t="s">
        <v>70</v>
      </c>
      <c r="C19" s="14" t="s">
        <v>71</v>
      </c>
      <c r="D19" s="7" t="s">
        <v>72</v>
      </c>
      <c r="E19" s="8" t="s">
        <v>15</v>
      </c>
      <c r="F19" s="14" t="s">
        <v>73</v>
      </c>
      <c r="G19" s="13" t="s">
        <v>59</v>
      </c>
      <c r="H19" s="8" t="s">
        <v>18</v>
      </c>
      <c r="I19" s="7" t="s">
        <v>19</v>
      </c>
      <c r="J19" s="19">
        <v>45194</v>
      </c>
      <c r="K19" s="19">
        <v>45225</v>
      </c>
    </row>
    <row r="20" ht="30" customHeight="1" spans="1:11">
      <c r="A20" s="1">
        <v>18</v>
      </c>
      <c r="B20" s="12" t="s">
        <v>70</v>
      </c>
      <c r="C20" s="15" t="s">
        <v>74</v>
      </c>
      <c r="D20" s="7" t="s">
        <v>75</v>
      </c>
      <c r="E20" s="8" t="s">
        <v>15</v>
      </c>
      <c r="F20" s="15" t="s">
        <v>76</v>
      </c>
      <c r="G20" s="7" t="s">
        <v>17</v>
      </c>
      <c r="H20" s="8" t="s">
        <v>23</v>
      </c>
      <c r="I20" s="7" t="s">
        <v>24</v>
      </c>
      <c r="J20" s="19">
        <v>45194</v>
      </c>
      <c r="K20" s="19">
        <v>45225</v>
      </c>
    </row>
    <row r="21" ht="30" customHeight="1" spans="1:11">
      <c r="A21" s="1">
        <v>19</v>
      </c>
      <c r="B21" s="12" t="s">
        <v>70</v>
      </c>
      <c r="C21" s="15" t="s">
        <v>77</v>
      </c>
      <c r="D21" s="7" t="s">
        <v>78</v>
      </c>
      <c r="E21" s="8" t="s">
        <v>15</v>
      </c>
      <c r="F21" s="15" t="s">
        <v>79</v>
      </c>
      <c r="G21" s="7" t="s">
        <v>17</v>
      </c>
      <c r="H21" s="8" t="s">
        <v>23</v>
      </c>
      <c r="I21" s="7" t="s">
        <v>24</v>
      </c>
      <c r="J21" s="19">
        <v>45194</v>
      </c>
      <c r="K21" s="19">
        <v>45225</v>
      </c>
    </row>
    <row r="22" ht="30" customHeight="1" spans="1:11">
      <c r="A22" s="1">
        <v>20</v>
      </c>
      <c r="B22" s="12" t="s">
        <v>70</v>
      </c>
      <c r="C22" s="15" t="s">
        <v>80</v>
      </c>
      <c r="D22" s="7" t="s">
        <v>81</v>
      </c>
      <c r="E22" s="8" t="s">
        <v>15</v>
      </c>
      <c r="F22" s="15" t="s">
        <v>76</v>
      </c>
      <c r="G22" s="7" t="s">
        <v>17</v>
      </c>
      <c r="H22" s="8" t="s">
        <v>23</v>
      </c>
      <c r="I22" s="7" t="s">
        <v>24</v>
      </c>
      <c r="J22" s="19">
        <v>45194</v>
      </c>
      <c r="K22" s="19">
        <v>45225</v>
      </c>
    </row>
    <row r="23" ht="30" customHeight="1" spans="1:11">
      <c r="A23" s="1">
        <v>21</v>
      </c>
      <c r="B23" s="12" t="s">
        <v>70</v>
      </c>
      <c r="C23" s="15" t="s">
        <v>82</v>
      </c>
      <c r="D23" s="7" t="s">
        <v>83</v>
      </c>
      <c r="E23" s="8" t="s">
        <v>15</v>
      </c>
      <c r="F23" s="15" t="s">
        <v>84</v>
      </c>
      <c r="G23" s="7" t="s">
        <v>17</v>
      </c>
      <c r="H23" s="8" t="s">
        <v>23</v>
      </c>
      <c r="I23" s="7" t="s">
        <v>24</v>
      </c>
      <c r="J23" s="19">
        <v>45194</v>
      </c>
      <c r="K23" s="19">
        <v>45225</v>
      </c>
    </row>
    <row r="24" ht="30" customHeight="1" spans="1:11">
      <c r="A24" s="1">
        <v>22</v>
      </c>
      <c r="B24" s="12" t="s">
        <v>70</v>
      </c>
      <c r="C24" s="15" t="s">
        <v>85</v>
      </c>
      <c r="D24" s="7" t="s">
        <v>86</v>
      </c>
      <c r="E24" s="8" t="s">
        <v>15</v>
      </c>
      <c r="F24" s="15" t="s">
        <v>76</v>
      </c>
      <c r="G24" s="7" t="s">
        <v>17</v>
      </c>
      <c r="H24" s="8" t="s">
        <v>23</v>
      </c>
      <c r="I24" s="7" t="s">
        <v>24</v>
      </c>
      <c r="J24" s="19">
        <v>45194</v>
      </c>
      <c r="K24" s="19">
        <v>45225</v>
      </c>
    </row>
    <row r="25" ht="30" customHeight="1" spans="1:11">
      <c r="A25" s="1">
        <v>23</v>
      </c>
      <c r="B25" s="12" t="s">
        <v>70</v>
      </c>
      <c r="C25" s="14" t="s">
        <v>87</v>
      </c>
      <c r="D25" s="7" t="s">
        <v>88</v>
      </c>
      <c r="E25" s="8" t="s">
        <v>15</v>
      </c>
      <c r="F25" s="14" t="s">
        <v>89</v>
      </c>
      <c r="G25" s="13" t="s">
        <v>31</v>
      </c>
      <c r="H25" s="8" t="s">
        <v>18</v>
      </c>
      <c r="I25" s="7" t="s">
        <v>19</v>
      </c>
      <c r="J25" s="19">
        <v>45194</v>
      </c>
      <c r="K25" s="19">
        <v>45225</v>
      </c>
    </row>
    <row r="26" ht="30" customHeight="1" spans="1:11">
      <c r="A26" s="1">
        <v>24</v>
      </c>
      <c r="B26" s="12" t="s">
        <v>70</v>
      </c>
      <c r="C26" s="14" t="s">
        <v>90</v>
      </c>
      <c r="D26" s="7" t="s">
        <v>91</v>
      </c>
      <c r="E26" s="8" t="s">
        <v>15</v>
      </c>
      <c r="F26" s="14" t="s">
        <v>92</v>
      </c>
      <c r="G26" s="13" t="s">
        <v>31</v>
      </c>
      <c r="H26" s="8" t="s">
        <v>18</v>
      </c>
      <c r="I26" s="7" t="s">
        <v>19</v>
      </c>
      <c r="J26" s="19">
        <v>45194</v>
      </c>
      <c r="K26" s="19">
        <v>45225</v>
      </c>
    </row>
    <row r="27" ht="30" customHeight="1" spans="1:11">
      <c r="A27" s="1">
        <v>25</v>
      </c>
      <c r="B27" s="12" t="s">
        <v>70</v>
      </c>
      <c r="C27" s="15" t="s">
        <v>93</v>
      </c>
      <c r="D27" s="7" t="s">
        <v>94</v>
      </c>
      <c r="E27" s="8" t="s">
        <v>15</v>
      </c>
      <c r="F27" s="15" t="s">
        <v>50</v>
      </c>
      <c r="G27" s="7" t="s">
        <v>17</v>
      </c>
      <c r="H27" s="8" t="s">
        <v>23</v>
      </c>
      <c r="I27" s="7" t="s">
        <v>24</v>
      </c>
      <c r="J27" s="19">
        <v>45194</v>
      </c>
      <c r="K27" s="19">
        <v>45225</v>
      </c>
    </row>
    <row r="28" ht="30" customHeight="1" spans="1:11">
      <c r="A28" s="1">
        <v>26</v>
      </c>
      <c r="B28" s="12" t="s">
        <v>70</v>
      </c>
      <c r="C28" s="14" t="s">
        <v>95</v>
      </c>
      <c r="D28" s="7" t="s">
        <v>96</v>
      </c>
      <c r="E28" s="8" t="s">
        <v>15</v>
      </c>
      <c r="F28" s="15" t="s">
        <v>50</v>
      </c>
      <c r="G28" s="13" t="s">
        <v>31</v>
      </c>
      <c r="H28" s="8" t="s">
        <v>18</v>
      </c>
      <c r="I28" s="7" t="s">
        <v>19</v>
      </c>
      <c r="J28" s="19">
        <v>45194</v>
      </c>
      <c r="K28" s="19">
        <v>45225</v>
      </c>
    </row>
    <row r="29" ht="30" customHeight="1" spans="1:11">
      <c r="A29" s="1">
        <v>27</v>
      </c>
      <c r="B29" s="12" t="s">
        <v>70</v>
      </c>
      <c r="C29" s="14" t="s">
        <v>97</v>
      </c>
      <c r="D29" s="7" t="s">
        <v>98</v>
      </c>
      <c r="E29" s="8" t="s">
        <v>15</v>
      </c>
      <c r="F29" s="15" t="s">
        <v>22</v>
      </c>
      <c r="G29" s="13" t="s">
        <v>59</v>
      </c>
      <c r="H29" s="8" t="s">
        <v>18</v>
      </c>
      <c r="I29" s="7" t="s">
        <v>19</v>
      </c>
      <c r="J29" s="19">
        <v>45194</v>
      </c>
      <c r="K29" s="19">
        <v>45225</v>
      </c>
    </row>
    <row r="30" ht="30" customHeight="1" spans="1:11">
      <c r="A30" s="1">
        <v>28</v>
      </c>
      <c r="B30" s="12" t="s">
        <v>99</v>
      </c>
      <c r="C30" s="16" t="s">
        <v>100</v>
      </c>
      <c r="D30" s="7" t="s">
        <v>101</v>
      </c>
      <c r="E30" s="7" t="s">
        <v>15</v>
      </c>
      <c r="F30" s="7" t="s">
        <v>102</v>
      </c>
      <c r="G30" s="7" t="s">
        <v>17</v>
      </c>
      <c r="H30" s="8" t="s">
        <v>103</v>
      </c>
      <c r="I30" s="7" t="s">
        <v>24</v>
      </c>
      <c r="J30" s="19">
        <v>45194</v>
      </c>
      <c r="K30" s="19">
        <v>45225</v>
      </c>
    </row>
    <row r="31" ht="30" customHeight="1" spans="1:11">
      <c r="A31" s="1">
        <v>29</v>
      </c>
      <c r="B31" s="12" t="s">
        <v>99</v>
      </c>
      <c r="C31" s="13" t="s">
        <v>104</v>
      </c>
      <c r="D31" s="7" t="s">
        <v>105</v>
      </c>
      <c r="E31" s="7" t="s">
        <v>15</v>
      </c>
      <c r="F31" s="7" t="s">
        <v>106</v>
      </c>
      <c r="G31" s="7" t="s">
        <v>17</v>
      </c>
      <c r="H31" s="8" t="s">
        <v>107</v>
      </c>
      <c r="I31" s="7" t="s">
        <v>24</v>
      </c>
      <c r="J31" s="19">
        <v>45194</v>
      </c>
      <c r="K31" s="19">
        <v>45225</v>
      </c>
    </row>
    <row r="32" ht="30" customHeight="1" spans="1:11">
      <c r="A32" s="1">
        <v>30</v>
      </c>
      <c r="B32" s="12" t="s">
        <v>99</v>
      </c>
      <c r="C32" s="13" t="s">
        <v>108</v>
      </c>
      <c r="D32" s="7" t="s">
        <v>109</v>
      </c>
      <c r="E32" s="7" t="s">
        <v>15</v>
      </c>
      <c r="F32" s="7" t="s">
        <v>46</v>
      </c>
      <c r="G32" s="7" t="s">
        <v>17</v>
      </c>
      <c r="H32" s="8" t="s">
        <v>103</v>
      </c>
      <c r="I32" s="7" t="s">
        <v>24</v>
      </c>
      <c r="J32" s="19">
        <v>45194</v>
      </c>
      <c r="K32" s="19">
        <v>45225</v>
      </c>
    </row>
    <row r="33" ht="30" customHeight="1" spans="1:11">
      <c r="A33" s="1">
        <v>31</v>
      </c>
      <c r="B33" s="12" t="s">
        <v>99</v>
      </c>
      <c r="C33" s="13" t="s">
        <v>110</v>
      </c>
      <c r="D33" s="7" t="s">
        <v>111</v>
      </c>
      <c r="E33" s="7" t="s">
        <v>15</v>
      </c>
      <c r="F33" s="7" t="s">
        <v>22</v>
      </c>
      <c r="G33" s="7" t="s">
        <v>17</v>
      </c>
      <c r="H33" s="8" t="s">
        <v>18</v>
      </c>
      <c r="I33" s="7" t="s">
        <v>19</v>
      </c>
      <c r="J33" s="19">
        <v>45194</v>
      </c>
      <c r="K33" s="19">
        <v>45225</v>
      </c>
    </row>
    <row r="34" ht="30" customHeight="1" spans="1:11">
      <c r="A34" s="1">
        <v>32</v>
      </c>
      <c r="B34" s="12" t="s">
        <v>99</v>
      </c>
      <c r="C34" s="13" t="s">
        <v>112</v>
      </c>
      <c r="D34" s="7" t="s">
        <v>113</v>
      </c>
      <c r="E34" s="7" t="s">
        <v>15</v>
      </c>
      <c r="F34" s="7" t="s">
        <v>106</v>
      </c>
      <c r="G34" s="7" t="s">
        <v>17</v>
      </c>
      <c r="H34" s="8" t="s">
        <v>18</v>
      </c>
      <c r="I34" s="7" t="s">
        <v>19</v>
      </c>
      <c r="J34" s="19">
        <v>45194</v>
      </c>
      <c r="K34" s="19">
        <v>45225</v>
      </c>
    </row>
    <row r="35" ht="30" customHeight="1" spans="1:11">
      <c r="A35" s="1">
        <v>33</v>
      </c>
      <c r="B35" s="12" t="s">
        <v>99</v>
      </c>
      <c r="C35" s="13" t="s">
        <v>114</v>
      </c>
      <c r="D35" s="7" t="s">
        <v>115</v>
      </c>
      <c r="E35" s="7" t="s">
        <v>49</v>
      </c>
      <c r="F35" s="7" t="s">
        <v>106</v>
      </c>
      <c r="G35" s="7" t="s">
        <v>17</v>
      </c>
      <c r="H35" s="8" t="s">
        <v>18</v>
      </c>
      <c r="I35" s="7" t="s">
        <v>19</v>
      </c>
      <c r="J35" s="19">
        <v>45194</v>
      </c>
      <c r="K35" s="19">
        <v>45225</v>
      </c>
    </row>
    <row r="36" ht="30" customHeight="1" spans="1:11">
      <c r="A36" s="1">
        <v>34</v>
      </c>
      <c r="B36" s="12" t="s">
        <v>99</v>
      </c>
      <c r="C36" s="13" t="s">
        <v>116</v>
      </c>
      <c r="D36" s="7" t="s">
        <v>117</v>
      </c>
      <c r="E36" s="7" t="s">
        <v>15</v>
      </c>
      <c r="F36" s="7" t="s">
        <v>118</v>
      </c>
      <c r="G36" s="7" t="s">
        <v>31</v>
      </c>
      <c r="H36" s="8" t="s">
        <v>119</v>
      </c>
      <c r="I36" s="7" t="s">
        <v>19</v>
      </c>
      <c r="J36" s="19">
        <v>45194</v>
      </c>
      <c r="K36" s="19">
        <v>45225</v>
      </c>
    </row>
    <row r="37" ht="30" customHeight="1" spans="1:11">
      <c r="A37" s="1">
        <v>35</v>
      </c>
      <c r="B37" s="12" t="s">
        <v>99</v>
      </c>
      <c r="C37" s="13" t="s">
        <v>120</v>
      </c>
      <c r="D37" s="7" t="s">
        <v>121</v>
      </c>
      <c r="E37" s="7" t="s">
        <v>15</v>
      </c>
      <c r="F37" s="7" t="s">
        <v>30</v>
      </c>
      <c r="G37" s="7" t="s">
        <v>17</v>
      </c>
      <c r="H37" s="8" t="s">
        <v>18</v>
      </c>
      <c r="I37" s="7" t="s">
        <v>19</v>
      </c>
      <c r="J37" s="19">
        <v>45194</v>
      </c>
      <c r="K37" s="19">
        <v>45225</v>
      </c>
    </row>
    <row r="38" ht="30" customHeight="1" spans="1:11">
      <c r="A38" s="1">
        <v>36</v>
      </c>
      <c r="B38" s="12" t="s">
        <v>99</v>
      </c>
      <c r="C38" s="17" t="s">
        <v>122</v>
      </c>
      <c r="D38" s="7" t="s">
        <v>123</v>
      </c>
      <c r="E38" s="7" t="s">
        <v>15</v>
      </c>
      <c r="F38" s="7" t="s">
        <v>89</v>
      </c>
      <c r="G38" s="7" t="s">
        <v>31</v>
      </c>
      <c r="H38" s="8" t="s">
        <v>124</v>
      </c>
      <c r="I38" s="7" t="s">
        <v>19</v>
      </c>
      <c r="J38" s="19">
        <v>45194</v>
      </c>
      <c r="K38" s="19">
        <v>45225</v>
      </c>
    </row>
    <row r="39" ht="30" customHeight="1" spans="1:11">
      <c r="A39" s="1">
        <v>37</v>
      </c>
      <c r="B39" s="12" t="s">
        <v>99</v>
      </c>
      <c r="C39" s="17" t="s">
        <v>125</v>
      </c>
      <c r="D39" s="7" t="s">
        <v>126</v>
      </c>
      <c r="E39" s="7" t="s">
        <v>15</v>
      </c>
      <c r="F39" s="7" t="s">
        <v>84</v>
      </c>
      <c r="G39" s="7" t="s">
        <v>17</v>
      </c>
      <c r="H39" s="8" t="s">
        <v>103</v>
      </c>
      <c r="I39" s="7" t="s">
        <v>24</v>
      </c>
      <c r="J39" s="19">
        <v>45194</v>
      </c>
      <c r="K39" s="19">
        <v>45225</v>
      </c>
    </row>
    <row r="40" ht="30" customHeight="1" spans="1:11">
      <c r="A40" s="1">
        <v>38</v>
      </c>
      <c r="B40" s="12" t="s">
        <v>99</v>
      </c>
      <c r="C40" s="13" t="s">
        <v>127</v>
      </c>
      <c r="D40" s="7" t="s">
        <v>128</v>
      </c>
      <c r="E40" s="7" t="s">
        <v>15</v>
      </c>
      <c r="F40" s="7" t="s">
        <v>30</v>
      </c>
      <c r="G40" s="7" t="s">
        <v>17</v>
      </c>
      <c r="H40" s="8" t="s">
        <v>124</v>
      </c>
      <c r="I40" s="7" t="s">
        <v>24</v>
      </c>
      <c r="J40" s="19">
        <v>45194</v>
      </c>
      <c r="K40" s="19">
        <v>45225</v>
      </c>
    </row>
    <row r="41" ht="30" customHeight="1" spans="1:11">
      <c r="A41" s="1">
        <v>39</v>
      </c>
      <c r="B41" s="12" t="s">
        <v>99</v>
      </c>
      <c r="C41" s="13" t="s">
        <v>129</v>
      </c>
      <c r="D41" s="7" t="s">
        <v>130</v>
      </c>
      <c r="E41" s="7" t="s">
        <v>15</v>
      </c>
      <c r="F41" s="7" t="s">
        <v>89</v>
      </c>
      <c r="G41" s="7" t="s">
        <v>17</v>
      </c>
      <c r="H41" s="8" t="s">
        <v>107</v>
      </c>
      <c r="I41" s="7" t="s">
        <v>24</v>
      </c>
      <c r="J41" s="19">
        <v>45194</v>
      </c>
      <c r="K41" s="19">
        <v>45225</v>
      </c>
    </row>
    <row r="42" ht="30" customHeight="1" spans="1:11">
      <c r="A42" s="1">
        <v>40</v>
      </c>
      <c r="B42" s="12" t="s">
        <v>99</v>
      </c>
      <c r="C42" s="13" t="s">
        <v>131</v>
      </c>
      <c r="D42" s="7" t="s">
        <v>132</v>
      </c>
      <c r="E42" s="7" t="s">
        <v>15</v>
      </c>
      <c r="F42" s="7" t="s">
        <v>92</v>
      </c>
      <c r="G42" s="7" t="s">
        <v>31</v>
      </c>
      <c r="H42" s="8" t="s">
        <v>103</v>
      </c>
      <c r="I42" s="7" t="s">
        <v>19</v>
      </c>
      <c r="J42" s="19">
        <v>45194</v>
      </c>
      <c r="K42" s="19">
        <v>45225</v>
      </c>
    </row>
    <row r="43" ht="30" customHeight="1" spans="1:11">
      <c r="A43" s="1">
        <v>41</v>
      </c>
      <c r="B43" s="12" t="s">
        <v>133</v>
      </c>
      <c r="C43" s="7" t="s">
        <v>134</v>
      </c>
      <c r="D43" s="7" t="s">
        <v>135</v>
      </c>
      <c r="E43" s="7" t="s">
        <v>15</v>
      </c>
      <c r="F43" s="7" t="s">
        <v>64</v>
      </c>
      <c r="G43" s="7" t="s">
        <v>17</v>
      </c>
      <c r="H43" s="8" t="s">
        <v>136</v>
      </c>
      <c r="I43" s="7" t="s">
        <v>19</v>
      </c>
      <c r="J43" s="19">
        <v>45194</v>
      </c>
      <c r="K43" s="19">
        <v>45225</v>
      </c>
    </row>
    <row r="44" ht="30" customHeight="1" spans="1:11">
      <c r="A44" s="1">
        <v>42</v>
      </c>
      <c r="B44" s="12" t="s">
        <v>133</v>
      </c>
      <c r="C44" s="7" t="s">
        <v>137</v>
      </c>
      <c r="D44" s="7" t="s">
        <v>138</v>
      </c>
      <c r="E44" s="7" t="s">
        <v>15</v>
      </c>
      <c r="F44" s="7" t="s">
        <v>22</v>
      </c>
      <c r="G44" s="7" t="s">
        <v>31</v>
      </c>
      <c r="H44" s="8" t="s">
        <v>136</v>
      </c>
      <c r="I44" s="7" t="s">
        <v>19</v>
      </c>
      <c r="J44" s="19">
        <v>45194</v>
      </c>
      <c r="K44" s="19">
        <v>45225</v>
      </c>
    </row>
    <row r="45" ht="30" customHeight="1" spans="1:11">
      <c r="A45" s="1">
        <v>43</v>
      </c>
      <c r="B45" s="12" t="s">
        <v>133</v>
      </c>
      <c r="C45" s="7" t="s">
        <v>139</v>
      </c>
      <c r="D45" s="7" t="s">
        <v>140</v>
      </c>
      <c r="E45" s="7" t="s">
        <v>15</v>
      </c>
      <c r="F45" s="7" t="s">
        <v>141</v>
      </c>
      <c r="G45" s="7" t="s">
        <v>17</v>
      </c>
      <c r="H45" s="8" t="s">
        <v>142</v>
      </c>
      <c r="I45" s="7" t="s">
        <v>24</v>
      </c>
      <c r="J45" s="19">
        <v>45194</v>
      </c>
      <c r="K45" s="19">
        <v>45225</v>
      </c>
    </row>
    <row r="46" ht="30" customHeight="1" spans="1:11">
      <c r="A46" s="1">
        <v>44</v>
      </c>
      <c r="B46" s="12" t="s">
        <v>133</v>
      </c>
      <c r="C46" s="7" t="s">
        <v>143</v>
      </c>
      <c r="D46" s="7" t="s">
        <v>144</v>
      </c>
      <c r="E46" s="7" t="s">
        <v>15</v>
      </c>
      <c r="F46" s="7" t="s">
        <v>76</v>
      </c>
      <c r="G46" s="7" t="s">
        <v>17</v>
      </c>
      <c r="H46" s="8" t="s">
        <v>136</v>
      </c>
      <c r="I46" s="7" t="s">
        <v>19</v>
      </c>
      <c r="J46" s="19">
        <v>45194</v>
      </c>
      <c r="K46" s="19">
        <v>45225</v>
      </c>
    </row>
    <row r="47" ht="30" customHeight="1" spans="1:11">
      <c r="A47" s="1">
        <v>45</v>
      </c>
      <c r="B47" s="12" t="s">
        <v>133</v>
      </c>
      <c r="C47" s="7" t="s">
        <v>145</v>
      </c>
      <c r="D47" s="7" t="s">
        <v>146</v>
      </c>
      <c r="E47" s="7" t="s">
        <v>49</v>
      </c>
      <c r="F47" s="7" t="s">
        <v>118</v>
      </c>
      <c r="G47" s="7" t="s">
        <v>31</v>
      </c>
      <c r="H47" s="8" t="s">
        <v>142</v>
      </c>
      <c r="I47" s="7" t="s">
        <v>19</v>
      </c>
      <c r="J47" s="19">
        <v>45194</v>
      </c>
      <c r="K47" s="19">
        <v>45225</v>
      </c>
    </row>
    <row r="48" ht="30" customHeight="1" spans="1:11">
      <c r="A48" s="1">
        <v>46</v>
      </c>
      <c r="B48" s="12" t="s">
        <v>133</v>
      </c>
      <c r="C48" s="7" t="s">
        <v>147</v>
      </c>
      <c r="D48" s="7" t="s">
        <v>148</v>
      </c>
      <c r="E48" s="7" t="s">
        <v>15</v>
      </c>
      <c r="F48" s="7" t="s">
        <v>46</v>
      </c>
      <c r="G48" s="7" t="s">
        <v>17</v>
      </c>
      <c r="H48" s="8" t="s">
        <v>136</v>
      </c>
      <c r="I48" s="7" t="s">
        <v>19</v>
      </c>
      <c r="J48" s="19">
        <v>45194</v>
      </c>
      <c r="K48" s="19">
        <v>45225</v>
      </c>
    </row>
    <row r="49" ht="30" customHeight="1" spans="1:11">
      <c r="A49" s="1">
        <v>47</v>
      </c>
      <c r="B49" s="12" t="s">
        <v>133</v>
      </c>
      <c r="C49" s="7" t="s">
        <v>149</v>
      </c>
      <c r="D49" s="7" t="s">
        <v>150</v>
      </c>
      <c r="E49" s="7" t="s">
        <v>15</v>
      </c>
      <c r="F49" s="7" t="s">
        <v>46</v>
      </c>
      <c r="G49" s="7" t="s">
        <v>31</v>
      </c>
      <c r="H49" s="8" t="s">
        <v>39</v>
      </c>
      <c r="I49" s="7" t="s">
        <v>40</v>
      </c>
      <c r="J49" s="19">
        <v>45194</v>
      </c>
      <c r="K49" s="19">
        <v>45225</v>
      </c>
    </row>
    <row r="50" ht="30" customHeight="1" spans="1:11">
      <c r="A50" s="1">
        <v>48</v>
      </c>
      <c r="B50" s="12" t="s">
        <v>133</v>
      </c>
      <c r="C50" s="7" t="s">
        <v>151</v>
      </c>
      <c r="D50" s="7" t="s">
        <v>152</v>
      </c>
      <c r="E50" s="7" t="s">
        <v>49</v>
      </c>
      <c r="F50" s="7" t="s">
        <v>64</v>
      </c>
      <c r="G50" s="7" t="s">
        <v>17</v>
      </c>
      <c r="H50" s="8" t="s">
        <v>142</v>
      </c>
      <c r="I50" s="7" t="s">
        <v>24</v>
      </c>
      <c r="J50" s="19">
        <v>45194</v>
      </c>
      <c r="K50" s="19">
        <v>45225</v>
      </c>
    </row>
    <row r="51" ht="30" customHeight="1" spans="1:11">
      <c r="A51" s="1">
        <v>49</v>
      </c>
      <c r="B51" s="12" t="s">
        <v>133</v>
      </c>
      <c r="C51" s="7" t="s">
        <v>153</v>
      </c>
      <c r="D51" s="7" t="s">
        <v>154</v>
      </c>
      <c r="E51" s="7" t="s">
        <v>15</v>
      </c>
      <c r="F51" s="7" t="s">
        <v>22</v>
      </c>
      <c r="G51" s="7" t="s">
        <v>59</v>
      </c>
      <c r="H51" s="8" t="s">
        <v>142</v>
      </c>
      <c r="I51" s="7" t="s">
        <v>19</v>
      </c>
      <c r="J51" s="19">
        <v>45194</v>
      </c>
      <c r="K51" s="19">
        <v>45225</v>
      </c>
    </row>
    <row r="52" ht="30" customHeight="1" spans="1:11">
      <c r="A52" s="1">
        <v>50</v>
      </c>
      <c r="B52" s="12" t="s">
        <v>133</v>
      </c>
      <c r="C52" s="7" t="s">
        <v>155</v>
      </c>
      <c r="D52" s="7" t="s">
        <v>156</v>
      </c>
      <c r="E52" s="7" t="s">
        <v>49</v>
      </c>
      <c r="F52" s="7" t="s">
        <v>157</v>
      </c>
      <c r="G52" s="7" t="s">
        <v>31</v>
      </c>
      <c r="H52" s="8" t="s">
        <v>142</v>
      </c>
      <c r="I52" s="7" t="s">
        <v>24</v>
      </c>
      <c r="J52" s="19">
        <v>45194</v>
      </c>
      <c r="K52" s="19">
        <v>45225</v>
      </c>
    </row>
    <row r="53" ht="30" customHeight="1" spans="1:11">
      <c r="A53" s="1">
        <v>51</v>
      </c>
      <c r="B53" s="12" t="s">
        <v>158</v>
      </c>
      <c r="C53" s="7" t="s">
        <v>159</v>
      </c>
      <c r="D53" s="7" t="s">
        <v>160</v>
      </c>
      <c r="E53" s="7" t="s">
        <v>15</v>
      </c>
      <c r="F53" s="7">
        <v>23</v>
      </c>
      <c r="G53" s="8" t="s">
        <v>161</v>
      </c>
      <c r="H53" s="8" t="s">
        <v>23</v>
      </c>
      <c r="I53" s="7" t="s">
        <v>24</v>
      </c>
      <c r="J53" s="19">
        <v>45194</v>
      </c>
      <c r="K53" s="19">
        <v>45225</v>
      </c>
    </row>
    <row r="54" ht="30" customHeight="1" spans="1:11">
      <c r="A54" s="1">
        <v>52</v>
      </c>
      <c r="B54" s="12" t="s">
        <v>158</v>
      </c>
      <c r="C54" s="7" t="s">
        <v>162</v>
      </c>
      <c r="D54" s="7" t="s">
        <v>163</v>
      </c>
      <c r="E54" s="7" t="s">
        <v>15</v>
      </c>
      <c r="F54" s="7">
        <v>16</v>
      </c>
      <c r="G54" s="8" t="s">
        <v>161</v>
      </c>
      <c r="H54" s="8" t="s">
        <v>23</v>
      </c>
      <c r="I54" s="7" t="s">
        <v>24</v>
      </c>
      <c r="J54" s="19">
        <v>45194</v>
      </c>
      <c r="K54" s="19">
        <v>45225</v>
      </c>
    </row>
    <row r="55" ht="30" customHeight="1" spans="1:11">
      <c r="A55" s="1">
        <v>53</v>
      </c>
      <c r="B55" s="12" t="s">
        <v>158</v>
      </c>
      <c r="C55" s="7" t="s">
        <v>164</v>
      </c>
      <c r="D55" s="7" t="s">
        <v>165</v>
      </c>
      <c r="E55" s="7" t="s">
        <v>15</v>
      </c>
      <c r="F55" s="7">
        <v>9</v>
      </c>
      <c r="G55" s="8" t="s">
        <v>17</v>
      </c>
      <c r="H55" s="8" t="s">
        <v>18</v>
      </c>
      <c r="I55" s="7" t="s">
        <v>19</v>
      </c>
      <c r="J55" s="19">
        <v>45194</v>
      </c>
      <c r="K55" s="19">
        <v>45225</v>
      </c>
    </row>
    <row r="56" ht="30" customHeight="1" spans="1:11">
      <c r="A56" s="1">
        <v>54</v>
      </c>
      <c r="B56" s="12" t="s">
        <v>158</v>
      </c>
      <c r="C56" s="7" t="s">
        <v>166</v>
      </c>
      <c r="D56" s="7" t="s">
        <v>167</v>
      </c>
      <c r="E56" s="7" t="s">
        <v>15</v>
      </c>
      <c r="F56" s="7">
        <v>5</v>
      </c>
      <c r="G56" s="8" t="s">
        <v>161</v>
      </c>
      <c r="H56" s="8" t="s">
        <v>23</v>
      </c>
      <c r="I56" s="7" t="s">
        <v>24</v>
      </c>
      <c r="J56" s="19">
        <v>45194</v>
      </c>
      <c r="K56" s="19">
        <v>45225</v>
      </c>
    </row>
    <row r="57" ht="30" customHeight="1" spans="1:11">
      <c r="A57" s="1">
        <v>55</v>
      </c>
      <c r="B57" s="12" t="s">
        <v>158</v>
      </c>
      <c r="C57" s="7" t="s">
        <v>168</v>
      </c>
      <c r="D57" s="7" t="s">
        <v>169</v>
      </c>
      <c r="E57" s="7" t="s">
        <v>49</v>
      </c>
      <c r="F57" s="7">
        <v>16</v>
      </c>
      <c r="G57" s="8" t="s">
        <v>161</v>
      </c>
      <c r="H57" s="8" t="s">
        <v>39</v>
      </c>
      <c r="I57" s="7" t="s">
        <v>24</v>
      </c>
      <c r="J57" s="19">
        <v>45194</v>
      </c>
      <c r="K57" s="19">
        <v>45225</v>
      </c>
    </row>
    <row r="58" ht="30" customHeight="1" spans="1:11">
      <c r="A58" s="1">
        <v>56</v>
      </c>
      <c r="B58" s="12" t="s">
        <v>158</v>
      </c>
      <c r="C58" s="7" t="s">
        <v>170</v>
      </c>
      <c r="D58" s="7" t="s">
        <v>171</v>
      </c>
      <c r="E58" s="7" t="s">
        <v>15</v>
      </c>
      <c r="F58" s="7">
        <v>24</v>
      </c>
      <c r="G58" s="8" t="s">
        <v>17</v>
      </c>
      <c r="H58" s="8" t="s">
        <v>18</v>
      </c>
      <c r="I58" s="7" t="s">
        <v>19</v>
      </c>
      <c r="J58" s="19">
        <v>45194</v>
      </c>
      <c r="K58" s="19">
        <v>45225</v>
      </c>
    </row>
    <row r="59" ht="30" customHeight="1" spans="1:11">
      <c r="A59" s="1">
        <v>57</v>
      </c>
      <c r="B59" s="12" t="s">
        <v>158</v>
      </c>
      <c r="C59" s="7" t="s">
        <v>172</v>
      </c>
      <c r="D59" s="7" t="s">
        <v>173</v>
      </c>
      <c r="E59" s="7" t="s">
        <v>49</v>
      </c>
      <c r="F59" s="7">
        <v>10</v>
      </c>
      <c r="G59" s="8" t="s">
        <v>17</v>
      </c>
      <c r="H59" s="8" t="s">
        <v>39</v>
      </c>
      <c r="I59" s="7" t="s">
        <v>24</v>
      </c>
      <c r="J59" s="19">
        <v>45194</v>
      </c>
      <c r="K59" s="19">
        <v>45225</v>
      </c>
    </row>
    <row r="60" ht="30" customHeight="1" spans="1:11">
      <c r="A60" s="1">
        <v>58</v>
      </c>
      <c r="B60" s="12" t="s">
        <v>158</v>
      </c>
      <c r="C60" s="7" t="s">
        <v>174</v>
      </c>
      <c r="D60" s="7" t="s">
        <v>175</v>
      </c>
      <c r="E60" s="7" t="s">
        <v>15</v>
      </c>
      <c r="F60" s="7">
        <v>4</v>
      </c>
      <c r="G60" s="8" t="s">
        <v>17</v>
      </c>
      <c r="H60" s="8" t="s">
        <v>18</v>
      </c>
      <c r="I60" s="7" t="s">
        <v>19</v>
      </c>
      <c r="J60" s="19">
        <v>45194</v>
      </c>
      <c r="K60" s="19">
        <v>45225</v>
      </c>
    </row>
    <row r="61" ht="30" customHeight="1" spans="1:11">
      <c r="A61" s="1">
        <v>59</v>
      </c>
      <c r="B61" s="12" t="s">
        <v>158</v>
      </c>
      <c r="C61" s="7" t="s">
        <v>176</v>
      </c>
      <c r="D61" s="7" t="s">
        <v>177</v>
      </c>
      <c r="E61" s="7" t="s">
        <v>49</v>
      </c>
      <c r="F61" s="7">
        <v>26</v>
      </c>
      <c r="G61" s="8" t="s">
        <v>17</v>
      </c>
      <c r="H61" s="8" t="s">
        <v>18</v>
      </c>
      <c r="I61" s="7" t="s">
        <v>19</v>
      </c>
      <c r="J61" s="19">
        <v>45194</v>
      </c>
      <c r="K61" s="19">
        <v>45225</v>
      </c>
    </row>
    <row r="62" ht="30" customHeight="1" spans="1:11">
      <c r="A62" s="1">
        <v>60</v>
      </c>
      <c r="B62" s="12" t="s">
        <v>158</v>
      </c>
      <c r="C62" s="7" t="s">
        <v>178</v>
      </c>
      <c r="D62" s="7" t="s">
        <v>179</v>
      </c>
      <c r="E62" s="7" t="s">
        <v>15</v>
      </c>
      <c r="F62" s="7">
        <v>21</v>
      </c>
      <c r="G62" s="8" t="s">
        <v>17</v>
      </c>
      <c r="H62" s="8" t="s">
        <v>18</v>
      </c>
      <c r="I62" s="7" t="s">
        <v>19</v>
      </c>
      <c r="J62" s="19">
        <v>45194</v>
      </c>
      <c r="K62" s="19">
        <v>45225</v>
      </c>
    </row>
    <row r="63" ht="30" customHeight="1" spans="1:11">
      <c r="A63" s="1">
        <v>61</v>
      </c>
      <c r="B63" s="12" t="s">
        <v>158</v>
      </c>
      <c r="C63" s="7" t="s">
        <v>180</v>
      </c>
      <c r="D63" s="7" t="s">
        <v>181</v>
      </c>
      <c r="E63" s="7" t="s">
        <v>15</v>
      </c>
      <c r="F63" s="7">
        <v>20</v>
      </c>
      <c r="G63" s="8" t="s">
        <v>17</v>
      </c>
      <c r="H63" s="8" t="s">
        <v>18</v>
      </c>
      <c r="I63" s="7" t="s">
        <v>19</v>
      </c>
      <c r="J63" s="19">
        <v>45194</v>
      </c>
      <c r="K63" s="19">
        <v>45225</v>
      </c>
    </row>
    <row r="64" ht="30" customHeight="1" spans="1:11">
      <c r="A64" s="1">
        <v>62</v>
      </c>
      <c r="B64" s="12" t="s">
        <v>158</v>
      </c>
      <c r="C64" s="7" t="s">
        <v>182</v>
      </c>
      <c r="D64" s="7" t="s">
        <v>183</v>
      </c>
      <c r="E64" s="7" t="s">
        <v>15</v>
      </c>
      <c r="F64" s="7">
        <v>14</v>
      </c>
      <c r="G64" s="8" t="s">
        <v>161</v>
      </c>
      <c r="H64" s="8" t="s">
        <v>23</v>
      </c>
      <c r="I64" s="7" t="s">
        <v>24</v>
      </c>
      <c r="J64" s="19">
        <v>45194</v>
      </c>
      <c r="K64" s="19">
        <v>45225</v>
      </c>
    </row>
    <row r="65" ht="30" customHeight="1" spans="1:11">
      <c r="A65" s="1">
        <v>63</v>
      </c>
      <c r="B65" s="12" t="s">
        <v>158</v>
      </c>
      <c r="C65" s="7" t="s">
        <v>184</v>
      </c>
      <c r="D65" s="7" t="s">
        <v>185</v>
      </c>
      <c r="E65" s="7" t="s">
        <v>15</v>
      </c>
      <c r="F65" s="7">
        <v>21</v>
      </c>
      <c r="G65" s="8" t="s">
        <v>17</v>
      </c>
      <c r="H65" s="8" t="s">
        <v>18</v>
      </c>
      <c r="I65" s="7" t="s">
        <v>19</v>
      </c>
      <c r="J65" s="19">
        <v>45194</v>
      </c>
      <c r="K65" s="19">
        <v>45225</v>
      </c>
    </row>
    <row r="66" ht="30" customHeight="1" spans="1:11">
      <c r="A66" s="1">
        <v>64</v>
      </c>
      <c r="B66" s="12" t="s">
        <v>158</v>
      </c>
      <c r="C66" s="7" t="s">
        <v>186</v>
      </c>
      <c r="D66" s="7" t="s">
        <v>187</v>
      </c>
      <c r="E66" s="7" t="s">
        <v>15</v>
      </c>
      <c r="F66" s="7">
        <v>28</v>
      </c>
      <c r="G66" s="8" t="s">
        <v>17</v>
      </c>
      <c r="H66" s="8" t="s">
        <v>39</v>
      </c>
      <c r="I66" s="7" t="s">
        <v>24</v>
      </c>
      <c r="J66" s="19">
        <v>45194</v>
      </c>
      <c r="K66" s="19">
        <v>45225</v>
      </c>
    </row>
    <row r="67" ht="30" customHeight="1" spans="1:11">
      <c r="A67" s="1">
        <v>65</v>
      </c>
      <c r="B67" s="12" t="s">
        <v>158</v>
      </c>
      <c r="C67" s="7" t="s">
        <v>188</v>
      </c>
      <c r="D67" s="7" t="s">
        <v>189</v>
      </c>
      <c r="E67" s="7" t="s">
        <v>49</v>
      </c>
      <c r="F67" s="7">
        <v>28</v>
      </c>
      <c r="G67" s="8" t="s">
        <v>17</v>
      </c>
      <c r="H67" s="8" t="s">
        <v>23</v>
      </c>
      <c r="I67" s="7" t="s">
        <v>24</v>
      </c>
      <c r="J67" s="19">
        <v>45194</v>
      </c>
      <c r="K67" s="19">
        <v>45225</v>
      </c>
    </row>
    <row r="68" ht="30" customHeight="1" spans="1:11">
      <c r="A68" s="1">
        <v>66</v>
      </c>
      <c r="B68" s="12" t="s">
        <v>158</v>
      </c>
      <c r="C68" s="7" t="s">
        <v>190</v>
      </c>
      <c r="D68" s="7" t="s">
        <v>191</v>
      </c>
      <c r="E68" s="7" t="s">
        <v>49</v>
      </c>
      <c r="F68" s="7">
        <v>9</v>
      </c>
      <c r="G68" s="8" t="s">
        <v>17</v>
      </c>
      <c r="H68" s="8" t="s">
        <v>23</v>
      </c>
      <c r="I68" s="7" t="s">
        <v>24</v>
      </c>
      <c r="J68" s="19">
        <v>45194</v>
      </c>
      <c r="K68" s="19">
        <v>45225</v>
      </c>
    </row>
    <row r="69" ht="30" customHeight="1" spans="1:11">
      <c r="A69" s="1">
        <v>67</v>
      </c>
      <c r="B69" s="12" t="s">
        <v>158</v>
      </c>
      <c r="C69" s="7" t="s">
        <v>192</v>
      </c>
      <c r="D69" s="7" t="s">
        <v>193</v>
      </c>
      <c r="E69" s="7" t="s">
        <v>15</v>
      </c>
      <c r="F69" s="7">
        <v>15</v>
      </c>
      <c r="G69" s="8" t="s">
        <v>194</v>
      </c>
      <c r="H69" s="8" t="s">
        <v>39</v>
      </c>
      <c r="I69" s="7" t="s">
        <v>40</v>
      </c>
      <c r="J69" s="19">
        <v>45194</v>
      </c>
      <c r="K69" s="19">
        <v>45225</v>
      </c>
    </row>
    <row r="70" ht="30" customHeight="1" spans="1:11">
      <c r="A70" s="1">
        <v>68</v>
      </c>
      <c r="B70" s="12" t="s">
        <v>158</v>
      </c>
      <c r="C70" s="7" t="s">
        <v>195</v>
      </c>
      <c r="D70" s="7" t="s">
        <v>196</v>
      </c>
      <c r="E70" s="7" t="s">
        <v>15</v>
      </c>
      <c r="F70" s="7">
        <v>21</v>
      </c>
      <c r="G70" s="8" t="s">
        <v>161</v>
      </c>
      <c r="H70" s="8" t="s">
        <v>23</v>
      </c>
      <c r="I70" s="7" t="s">
        <v>24</v>
      </c>
      <c r="J70" s="19">
        <v>45194</v>
      </c>
      <c r="K70" s="19">
        <v>45225</v>
      </c>
    </row>
    <row r="71" ht="30" customHeight="1" spans="1:11">
      <c r="A71" s="1">
        <v>69</v>
      </c>
      <c r="B71" s="12" t="s">
        <v>158</v>
      </c>
      <c r="C71" s="7" t="s">
        <v>197</v>
      </c>
      <c r="D71" s="7" t="s">
        <v>198</v>
      </c>
      <c r="E71" s="7" t="s">
        <v>15</v>
      </c>
      <c r="F71" s="7">
        <v>23</v>
      </c>
      <c r="G71" s="8" t="s">
        <v>59</v>
      </c>
      <c r="H71" s="8" t="s">
        <v>18</v>
      </c>
      <c r="I71" s="7" t="s">
        <v>19</v>
      </c>
      <c r="J71" s="19">
        <v>45194</v>
      </c>
      <c r="K71" s="19">
        <v>45225</v>
      </c>
    </row>
    <row r="72" ht="30" customHeight="1" spans="1:11">
      <c r="A72" s="1">
        <v>70</v>
      </c>
      <c r="B72" s="12" t="s">
        <v>158</v>
      </c>
      <c r="C72" s="7" t="s">
        <v>199</v>
      </c>
      <c r="D72" s="7" t="s">
        <v>200</v>
      </c>
      <c r="E72" s="7" t="s">
        <v>15</v>
      </c>
      <c r="F72" s="7">
        <v>14</v>
      </c>
      <c r="G72" s="8" t="s">
        <v>17</v>
      </c>
      <c r="H72" s="8" t="s">
        <v>23</v>
      </c>
      <c r="I72" s="7" t="s">
        <v>24</v>
      </c>
      <c r="J72" s="19">
        <v>45194</v>
      </c>
      <c r="K72" s="19">
        <v>45225</v>
      </c>
    </row>
    <row r="73" ht="30" customHeight="1" spans="1:11">
      <c r="A73" s="1">
        <v>71</v>
      </c>
      <c r="B73" s="12" t="s">
        <v>158</v>
      </c>
      <c r="C73" s="7" t="s">
        <v>201</v>
      </c>
      <c r="D73" s="7" t="s">
        <v>202</v>
      </c>
      <c r="E73" s="7" t="s">
        <v>15</v>
      </c>
      <c r="F73" s="7">
        <v>12</v>
      </c>
      <c r="G73" s="8" t="s">
        <v>194</v>
      </c>
      <c r="H73" s="8" t="s">
        <v>39</v>
      </c>
      <c r="I73" s="7" t="s">
        <v>40</v>
      </c>
      <c r="J73" s="19">
        <v>45194</v>
      </c>
      <c r="K73" s="19">
        <v>45225</v>
      </c>
    </row>
    <row r="74" ht="30" customHeight="1" spans="1:11">
      <c r="A74" s="1">
        <v>72</v>
      </c>
      <c r="B74" s="12" t="s">
        <v>158</v>
      </c>
      <c r="C74" s="7" t="s">
        <v>203</v>
      </c>
      <c r="D74" s="7" t="s">
        <v>204</v>
      </c>
      <c r="E74" s="7" t="s">
        <v>15</v>
      </c>
      <c r="F74" s="7">
        <v>28</v>
      </c>
      <c r="G74" s="8" t="s">
        <v>17</v>
      </c>
      <c r="H74" s="8" t="s">
        <v>23</v>
      </c>
      <c r="I74" s="7" t="s">
        <v>24</v>
      </c>
      <c r="J74" s="19">
        <v>45194</v>
      </c>
      <c r="K74" s="19">
        <v>45225</v>
      </c>
    </row>
    <row r="75" ht="30" customHeight="1" spans="1:11">
      <c r="A75" s="1">
        <v>73</v>
      </c>
      <c r="B75" s="12" t="s">
        <v>158</v>
      </c>
      <c r="C75" s="7" t="s">
        <v>205</v>
      </c>
      <c r="D75" s="7" t="s">
        <v>206</v>
      </c>
      <c r="E75" s="7" t="s">
        <v>15</v>
      </c>
      <c r="F75" s="7">
        <v>26</v>
      </c>
      <c r="G75" s="8" t="s">
        <v>59</v>
      </c>
      <c r="H75" s="8" t="s">
        <v>18</v>
      </c>
      <c r="I75" s="7" t="s">
        <v>19</v>
      </c>
      <c r="J75" s="19">
        <v>45194</v>
      </c>
      <c r="K75" s="19">
        <v>45225</v>
      </c>
    </row>
    <row r="76" ht="30" customHeight="1" spans="1:11">
      <c r="A76" s="1">
        <v>74</v>
      </c>
      <c r="B76" s="12" t="s">
        <v>158</v>
      </c>
      <c r="C76" s="7" t="s">
        <v>207</v>
      </c>
      <c r="D76" s="7" t="s">
        <v>208</v>
      </c>
      <c r="E76" s="7" t="s">
        <v>15</v>
      </c>
      <c r="F76" s="7">
        <v>26</v>
      </c>
      <c r="G76" s="8" t="s">
        <v>17</v>
      </c>
      <c r="H76" s="8" t="s">
        <v>23</v>
      </c>
      <c r="I76" s="7" t="s">
        <v>24</v>
      </c>
      <c r="J76" s="19">
        <v>45194</v>
      </c>
      <c r="K76" s="19">
        <v>45225</v>
      </c>
    </row>
    <row r="77" ht="30" customHeight="1" spans="1:11">
      <c r="A77" s="1">
        <v>75</v>
      </c>
      <c r="B77" s="12" t="s">
        <v>158</v>
      </c>
      <c r="C77" s="7" t="s">
        <v>209</v>
      </c>
      <c r="D77" s="7" t="s">
        <v>210</v>
      </c>
      <c r="E77" s="7" t="s">
        <v>15</v>
      </c>
      <c r="F77" s="7">
        <v>30</v>
      </c>
      <c r="G77" s="8" t="s">
        <v>17</v>
      </c>
      <c r="H77" s="8" t="s">
        <v>39</v>
      </c>
      <c r="I77" s="7" t="s">
        <v>24</v>
      </c>
      <c r="J77" s="19">
        <v>45194</v>
      </c>
      <c r="K77" s="19">
        <v>45225</v>
      </c>
    </row>
    <row r="78" ht="30" customHeight="1" spans="1:11">
      <c r="A78" s="1">
        <v>76</v>
      </c>
      <c r="B78" s="12" t="s">
        <v>158</v>
      </c>
      <c r="C78" s="7" t="s">
        <v>211</v>
      </c>
      <c r="D78" s="7" t="s">
        <v>212</v>
      </c>
      <c r="E78" s="7" t="s">
        <v>49</v>
      </c>
      <c r="F78" s="7">
        <v>16</v>
      </c>
      <c r="G78" s="8" t="s">
        <v>17</v>
      </c>
      <c r="H78" s="8" t="s">
        <v>23</v>
      </c>
      <c r="I78" s="7" t="s">
        <v>24</v>
      </c>
      <c r="J78" s="19">
        <v>45194</v>
      </c>
      <c r="K78" s="19">
        <v>45225</v>
      </c>
    </row>
    <row r="79" ht="30" customHeight="1" spans="1:11">
      <c r="A79" s="1">
        <v>77</v>
      </c>
      <c r="B79" s="12" t="s">
        <v>158</v>
      </c>
      <c r="C79" s="7" t="s">
        <v>213</v>
      </c>
      <c r="D79" s="7" t="s">
        <v>214</v>
      </c>
      <c r="E79" s="7" t="s">
        <v>15</v>
      </c>
      <c r="F79" s="7">
        <v>38</v>
      </c>
      <c r="G79" s="8" t="s">
        <v>17</v>
      </c>
      <c r="H79" s="8" t="s">
        <v>23</v>
      </c>
      <c r="I79" s="7" t="s">
        <v>24</v>
      </c>
      <c r="J79" s="19">
        <v>45194</v>
      </c>
      <c r="K79" s="19">
        <v>45225</v>
      </c>
    </row>
    <row r="80" ht="30" customHeight="1" spans="1:11">
      <c r="A80" s="1">
        <v>78</v>
      </c>
      <c r="B80" s="12" t="s">
        <v>158</v>
      </c>
      <c r="C80" s="7" t="s">
        <v>215</v>
      </c>
      <c r="D80" s="7" t="s">
        <v>216</v>
      </c>
      <c r="E80" s="7" t="s">
        <v>15</v>
      </c>
      <c r="F80" s="7">
        <v>27</v>
      </c>
      <c r="G80" s="8" t="s">
        <v>17</v>
      </c>
      <c r="H80" s="8" t="s">
        <v>23</v>
      </c>
      <c r="I80" s="7" t="s">
        <v>24</v>
      </c>
      <c r="J80" s="19">
        <v>45194</v>
      </c>
      <c r="K80" s="19">
        <v>45225</v>
      </c>
    </row>
    <row r="81" ht="30" customHeight="1" spans="1:11">
      <c r="A81" s="1">
        <v>79</v>
      </c>
      <c r="B81" s="12" t="s">
        <v>158</v>
      </c>
      <c r="C81" s="7" t="s">
        <v>217</v>
      </c>
      <c r="D81" s="7" t="s">
        <v>218</v>
      </c>
      <c r="E81" s="7" t="s">
        <v>15</v>
      </c>
      <c r="F81" s="7">
        <v>15</v>
      </c>
      <c r="G81" s="8" t="s">
        <v>17</v>
      </c>
      <c r="H81" s="8" t="s">
        <v>23</v>
      </c>
      <c r="I81" s="7" t="s">
        <v>24</v>
      </c>
      <c r="J81" s="19">
        <v>45194</v>
      </c>
      <c r="K81" s="19">
        <v>45225</v>
      </c>
    </row>
    <row r="82" ht="30" customHeight="1" spans="1:11">
      <c r="A82" s="1">
        <v>80</v>
      </c>
      <c r="B82" s="12" t="s">
        <v>158</v>
      </c>
      <c r="C82" s="7" t="s">
        <v>219</v>
      </c>
      <c r="D82" s="7" t="s">
        <v>220</v>
      </c>
      <c r="E82" s="7" t="s">
        <v>15</v>
      </c>
      <c r="F82" s="7">
        <v>14</v>
      </c>
      <c r="G82" s="8" t="s">
        <v>161</v>
      </c>
      <c r="H82" s="8" t="s">
        <v>23</v>
      </c>
      <c r="I82" s="7" t="s">
        <v>24</v>
      </c>
      <c r="J82" s="19">
        <v>45194</v>
      </c>
      <c r="K82" s="19">
        <v>45225</v>
      </c>
    </row>
    <row r="83" ht="30" customHeight="1" spans="1:11">
      <c r="A83" s="1">
        <v>81</v>
      </c>
      <c r="B83" s="12" t="s">
        <v>158</v>
      </c>
      <c r="C83" s="7" t="s">
        <v>221</v>
      </c>
      <c r="D83" s="7" t="s">
        <v>222</v>
      </c>
      <c r="E83" s="7" t="s">
        <v>15</v>
      </c>
      <c r="F83" s="7">
        <v>23</v>
      </c>
      <c r="G83" s="8" t="s">
        <v>17</v>
      </c>
      <c r="H83" s="8" t="s">
        <v>18</v>
      </c>
      <c r="I83" s="7" t="s">
        <v>19</v>
      </c>
      <c r="J83" s="19">
        <v>45194</v>
      </c>
      <c r="K83" s="19">
        <v>45225</v>
      </c>
    </row>
    <row r="84" ht="30" customHeight="1" spans="1:11">
      <c r="A84" s="1">
        <v>82</v>
      </c>
      <c r="B84" s="12" t="s">
        <v>158</v>
      </c>
      <c r="C84" s="7" t="s">
        <v>223</v>
      </c>
      <c r="D84" s="7" t="s">
        <v>224</v>
      </c>
      <c r="E84" s="7" t="s">
        <v>15</v>
      </c>
      <c r="F84" s="7">
        <v>39</v>
      </c>
      <c r="G84" s="8" t="s">
        <v>59</v>
      </c>
      <c r="H84" s="8" t="s">
        <v>18</v>
      </c>
      <c r="I84" s="7" t="s">
        <v>19</v>
      </c>
      <c r="J84" s="19">
        <v>45194</v>
      </c>
      <c r="K84" s="19">
        <v>45225</v>
      </c>
    </row>
    <row r="85" ht="30" customHeight="1" spans="1:11">
      <c r="A85" s="1">
        <v>83</v>
      </c>
      <c r="B85" s="12" t="s">
        <v>158</v>
      </c>
      <c r="C85" s="7" t="s">
        <v>225</v>
      </c>
      <c r="D85" s="7" t="s">
        <v>226</v>
      </c>
      <c r="E85" s="7" t="s">
        <v>15</v>
      </c>
      <c r="F85" s="7">
        <v>9</v>
      </c>
      <c r="G85" s="8" t="s">
        <v>161</v>
      </c>
      <c r="H85" s="8" t="s">
        <v>39</v>
      </c>
      <c r="I85" s="7" t="s">
        <v>24</v>
      </c>
      <c r="J85" s="19">
        <v>45194</v>
      </c>
      <c r="K85" s="19">
        <v>45225</v>
      </c>
    </row>
    <row r="86" ht="30" customHeight="1" spans="1:11">
      <c r="A86" s="1">
        <v>84</v>
      </c>
      <c r="B86" s="12" t="s">
        <v>158</v>
      </c>
      <c r="C86" s="7" t="s">
        <v>227</v>
      </c>
      <c r="D86" s="7" t="s">
        <v>228</v>
      </c>
      <c r="E86" s="7" t="s">
        <v>15</v>
      </c>
      <c r="F86" s="7">
        <v>9</v>
      </c>
      <c r="G86" s="8" t="s">
        <v>194</v>
      </c>
      <c r="H86" s="8" t="s">
        <v>39</v>
      </c>
      <c r="I86" s="7" t="s">
        <v>24</v>
      </c>
      <c r="J86" s="19">
        <v>45194</v>
      </c>
      <c r="K86" s="19">
        <v>45225</v>
      </c>
    </row>
    <row r="87" ht="30" customHeight="1" spans="1:11">
      <c r="A87" s="1">
        <v>85</v>
      </c>
      <c r="B87" s="12" t="s">
        <v>158</v>
      </c>
      <c r="C87" s="7" t="s">
        <v>229</v>
      </c>
      <c r="D87" s="7" t="s">
        <v>230</v>
      </c>
      <c r="E87" s="7" t="s">
        <v>15</v>
      </c>
      <c r="F87" s="7">
        <v>9</v>
      </c>
      <c r="G87" s="8" t="s">
        <v>161</v>
      </c>
      <c r="H87" s="8" t="s">
        <v>23</v>
      </c>
      <c r="I87" s="7" t="s">
        <v>24</v>
      </c>
      <c r="J87" s="19">
        <v>45194</v>
      </c>
      <c r="K87" s="19">
        <v>45225</v>
      </c>
    </row>
    <row r="88" ht="30" customHeight="1" spans="1:11">
      <c r="A88" s="1">
        <v>86</v>
      </c>
      <c r="B88" s="12" t="s">
        <v>158</v>
      </c>
      <c r="C88" s="7" t="s">
        <v>231</v>
      </c>
      <c r="D88" s="7" t="s">
        <v>232</v>
      </c>
      <c r="E88" s="7" t="s">
        <v>15</v>
      </c>
      <c r="F88" s="7">
        <v>21</v>
      </c>
      <c r="G88" s="8" t="s">
        <v>17</v>
      </c>
      <c r="H88" s="8" t="s">
        <v>39</v>
      </c>
      <c r="I88" s="7" t="s">
        <v>24</v>
      </c>
      <c r="J88" s="19">
        <v>45194</v>
      </c>
      <c r="K88" s="19">
        <v>45225</v>
      </c>
    </row>
    <row r="89" ht="30" customHeight="1" spans="1:11">
      <c r="A89" s="1">
        <v>87</v>
      </c>
      <c r="B89" s="12" t="s">
        <v>233</v>
      </c>
      <c r="C89" s="13" t="s">
        <v>234</v>
      </c>
      <c r="D89" s="13" t="s">
        <v>235</v>
      </c>
      <c r="E89" s="13" t="s">
        <v>15</v>
      </c>
      <c r="F89" s="7" t="s">
        <v>46</v>
      </c>
      <c r="G89" s="13" t="s">
        <v>17</v>
      </c>
      <c r="H89" s="14" t="s">
        <v>39</v>
      </c>
      <c r="I89" s="13" t="s">
        <v>24</v>
      </c>
      <c r="J89" s="19">
        <v>45194</v>
      </c>
      <c r="K89" s="19">
        <v>45225</v>
      </c>
    </row>
    <row r="90" ht="30" customHeight="1" spans="1:11">
      <c r="A90" s="1">
        <v>88</v>
      </c>
      <c r="B90" s="12" t="s">
        <v>233</v>
      </c>
      <c r="C90" s="13" t="s">
        <v>236</v>
      </c>
      <c r="D90" s="13" t="s">
        <v>237</v>
      </c>
      <c r="E90" s="13" t="s">
        <v>49</v>
      </c>
      <c r="F90" s="7" t="s">
        <v>67</v>
      </c>
      <c r="G90" s="13" t="s">
        <v>38</v>
      </c>
      <c r="H90" s="14" t="s">
        <v>39</v>
      </c>
      <c r="I90" s="13" t="s">
        <v>40</v>
      </c>
      <c r="J90" s="19">
        <v>45194</v>
      </c>
      <c r="K90" s="19">
        <v>45225</v>
      </c>
    </row>
    <row r="91" ht="30" customHeight="1" spans="1:11">
      <c r="A91" s="1">
        <v>89</v>
      </c>
      <c r="B91" s="12" t="s">
        <v>233</v>
      </c>
      <c r="C91" s="13" t="s">
        <v>238</v>
      </c>
      <c r="D91" s="13" t="s">
        <v>239</v>
      </c>
      <c r="E91" s="13" t="s">
        <v>15</v>
      </c>
      <c r="F91" s="7" t="s">
        <v>141</v>
      </c>
      <c r="G91" s="13" t="s">
        <v>31</v>
      </c>
      <c r="H91" s="14" t="s">
        <v>39</v>
      </c>
      <c r="I91" s="13" t="s">
        <v>40</v>
      </c>
      <c r="J91" s="19">
        <v>45194</v>
      </c>
      <c r="K91" s="19">
        <v>45225</v>
      </c>
    </row>
    <row r="92" ht="30" customHeight="1" spans="1:11">
      <c r="A92" s="1">
        <v>90</v>
      </c>
      <c r="B92" s="12" t="s">
        <v>233</v>
      </c>
      <c r="C92" s="13" t="s">
        <v>240</v>
      </c>
      <c r="D92" s="13" t="s">
        <v>241</v>
      </c>
      <c r="E92" s="13" t="s">
        <v>15</v>
      </c>
      <c r="F92" s="7" t="s">
        <v>84</v>
      </c>
      <c r="G92" s="13" t="s">
        <v>38</v>
      </c>
      <c r="H92" s="14" t="s">
        <v>39</v>
      </c>
      <c r="I92" s="13" t="s">
        <v>40</v>
      </c>
      <c r="J92" s="19">
        <v>45194</v>
      </c>
      <c r="K92" s="19">
        <v>45225</v>
      </c>
    </row>
    <row r="93" ht="30" customHeight="1" spans="1:11">
      <c r="A93" s="1">
        <v>91</v>
      </c>
      <c r="B93" s="12" t="s">
        <v>233</v>
      </c>
      <c r="C93" s="13" t="s">
        <v>242</v>
      </c>
      <c r="D93" s="13" t="s">
        <v>243</v>
      </c>
      <c r="E93" s="13" t="s">
        <v>15</v>
      </c>
      <c r="F93" s="7" t="s">
        <v>84</v>
      </c>
      <c r="G93" s="13" t="s">
        <v>17</v>
      </c>
      <c r="H93" s="14" t="s">
        <v>39</v>
      </c>
      <c r="I93" s="13" t="s">
        <v>24</v>
      </c>
      <c r="J93" s="19">
        <v>45194</v>
      </c>
      <c r="K93" s="19">
        <v>45225</v>
      </c>
    </row>
    <row r="94" ht="30" customHeight="1" spans="1:11">
      <c r="A94" s="1">
        <v>92</v>
      </c>
      <c r="B94" s="12" t="s">
        <v>233</v>
      </c>
      <c r="C94" s="13" t="s">
        <v>244</v>
      </c>
      <c r="D94" s="13" t="s">
        <v>245</v>
      </c>
      <c r="E94" s="13" t="s">
        <v>15</v>
      </c>
      <c r="F94" s="7" t="s">
        <v>246</v>
      </c>
      <c r="G94" s="13" t="s">
        <v>17</v>
      </c>
      <c r="H94" s="14" t="s">
        <v>142</v>
      </c>
      <c r="I94" s="13" t="s">
        <v>24</v>
      </c>
      <c r="J94" s="19">
        <v>45194</v>
      </c>
      <c r="K94" s="19">
        <v>45225</v>
      </c>
    </row>
    <row r="95" ht="30" customHeight="1" spans="1:11">
      <c r="A95" s="1">
        <v>93</v>
      </c>
      <c r="B95" s="12" t="s">
        <v>233</v>
      </c>
      <c r="C95" s="13" t="s">
        <v>247</v>
      </c>
      <c r="D95" s="13" t="s">
        <v>248</v>
      </c>
      <c r="E95" s="13" t="s">
        <v>15</v>
      </c>
      <c r="F95" s="7" t="s">
        <v>106</v>
      </c>
      <c r="G95" s="13" t="s">
        <v>38</v>
      </c>
      <c r="H95" s="14" t="s">
        <v>39</v>
      </c>
      <c r="I95" s="13" t="s">
        <v>40</v>
      </c>
      <c r="J95" s="19">
        <v>45194</v>
      </c>
      <c r="K95" s="19">
        <v>45225</v>
      </c>
    </row>
    <row r="96" ht="30" customHeight="1" spans="1:11">
      <c r="A96" s="1">
        <v>94</v>
      </c>
      <c r="B96" s="12" t="s">
        <v>233</v>
      </c>
      <c r="C96" s="13" t="s">
        <v>249</v>
      </c>
      <c r="D96" s="13" t="s">
        <v>250</v>
      </c>
      <c r="E96" s="13" t="s">
        <v>15</v>
      </c>
      <c r="F96" s="7" t="s">
        <v>55</v>
      </c>
      <c r="G96" s="13" t="s">
        <v>31</v>
      </c>
      <c r="H96" s="14" t="s">
        <v>39</v>
      </c>
      <c r="I96" s="13" t="s">
        <v>40</v>
      </c>
      <c r="J96" s="19">
        <v>45194</v>
      </c>
      <c r="K96" s="19">
        <v>45225</v>
      </c>
    </row>
    <row r="97" ht="30" customHeight="1" spans="1:11">
      <c r="A97" s="1">
        <v>95</v>
      </c>
      <c r="B97" s="12" t="s">
        <v>233</v>
      </c>
      <c r="C97" s="13" t="s">
        <v>251</v>
      </c>
      <c r="D97" s="13" t="s">
        <v>252</v>
      </c>
      <c r="E97" s="13" t="s">
        <v>15</v>
      </c>
      <c r="F97" s="7" t="s">
        <v>67</v>
      </c>
      <c r="G97" s="13" t="s">
        <v>31</v>
      </c>
      <c r="H97" s="14" t="s">
        <v>142</v>
      </c>
      <c r="I97" s="13" t="s">
        <v>24</v>
      </c>
      <c r="J97" s="19">
        <v>45194</v>
      </c>
      <c r="K97" s="19">
        <v>45225</v>
      </c>
    </row>
    <row r="98" ht="30" customHeight="1" spans="1:11">
      <c r="A98" s="1">
        <v>96</v>
      </c>
      <c r="B98" s="12" t="s">
        <v>233</v>
      </c>
      <c r="C98" s="13" t="s">
        <v>253</v>
      </c>
      <c r="D98" s="13" t="s">
        <v>254</v>
      </c>
      <c r="E98" s="13" t="s">
        <v>15</v>
      </c>
      <c r="F98" s="7" t="s">
        <v>67</v>
      </c>
      <c r="G98" s="13" t="s">
        <v>17</v>
      </c>
      <c r="H98" s="14" t="s">
        <v>39</v>
      </c>
      <c r="I98" s="13" t="s">
        <v>24</v>
      </c>
      <c r="J98" s="19">
        <v>45194</v>
      </c>
      <c r="K98" s="19">
        <v>45225</v>
      </c>
    </row>
    <row r="99" ht="30" customHeight="1" spans="1:11">
      <c r="A99" s="1">
        <v>97</v>
      </c>
      <c r="B99" s="12" t="s">
        <v>233</v>
      </c>
      <c r="C99" s="13" t="s">
        <v>255</v>
      </c>
      <c r="D99" s="13" t="s">
        <v>256</v>
      </c>
      <c r="E99" s="13" t="s">
        <v>15</v>
      </c>
      <c r="F99" s="7" t="s">
        <v>257</v>
      </c>
      <c r="G99" s="13" t="s">
        <v>17</v>
      </c>
      <c r="H99" s="14" t="s">
        <v>136</v>
      </c>
      <c r="I99" s="13" t="s">
        <v>19</v>
      </c>
      <c r="J99" s="19">
        <v>45194</v>
      </c>
      <c r="K99" s="19">
        <v>45225</v>
      </c>
    </row>
    <row r="100" ht="30" customHeight="1" spans="1:11">
      <c r="A100" s="1">
        <v>98</v>
      </c>
      <c r="B100" s="12" t="s">
        <v>233</v>
      </c>
      <c r="C100" s="13" t="s">
        <v>258</v>
      </c>
      <c r="D100" s="13" t="s">
        <v>259</v>
      </c>
      <c r="E100" s="13" t="s">
        <v>15</v>
      </c>
      <c r="F100" s="7" t="s">
        <v>260</v>
      </c>
      <c r="G100" s="13" t="s">
        <v>17</v>
      </c>
      <c r="H100" s="14" t="s">
        <v>136</v>
      </c>
      <c r="I100" s="13" t="s">
        <v>19</v>
      </c>
      <c r="J100" s="19">
        <v>45194</v>
      </c>
      <c r="K100" s="19">
        <v>45225</v>
      </c>
    </row>
    <row r="101" ht="30" customHeight="1" spans="1:11">
      <c r="A101" s="1">
        <v>99</v>
      </c>
      <c r="B101" s="12" t="s">
        <v>233</v>
      </c>
      <c r="C101" s="13" t="s">
        <v>261</v>
      </c>
      <c r="D101" s="13" t="s">
        <v>262</v>
      </c>
      <c r="E101" s="13" t="s">
        <v>15</v>
      </c>
      <c r="F101" s="7" t="s">
        <v>263</v>
      </c>
      <c r="G101" s="13" t="s">
        <v>17</v>
      </c>
      <c r="H101" s="14" t="s">
        <v>142</v>
      </c>
      <c r="I101" s="13" t="s">
        <v>24</v>
      </c>
      <c r="J101" s="19">
        <v>45194</v>
      </c>
      <c r="K101" s="19">
        <v>45225</v>
      </c>
    </row>
    <row r="102" ht="30" customHeight="1" spans="1:11">
      <c r="A102" s="1">
        <v>100</v>
      </c>
      <c r="B102" s="12" t="s">
        <v>233</v>
      </c>
      <c r="C102" s="13" t="s">
        <v>264</v>
      </c>
      <c r="D102" s="13" t="s">
        <v>265</v>
      </c>
      <c r="E102" s="13" t="s">
        <v>15</v>
      </c>
      <c r="F102" s="7" t="s">
        <v>76</v>
      </c>
      <c r="G102" s="13" t="s">
        <v>17</v>
      </c>
      <c r="H102" s="14" t="s">
        <v>39</v>
      </c>
      <c r="I102" s="13" t="s">
        <v>24</v>
      </c>
      <c r="J102" s="19">
        <v>45194</v>
      </c>
      <c r="K102" s="19">
        <v>45225</v>
      </c>
    </row>
    <row r="103" ht="30" customHeight="1" spans="1:11">
      <c r="A103" s="1">
        <v>101</v>
      </c>
      <c r="B103" s="12" t="s">
        <v>233</v>
      </c>
      <c r="C103" s="13" t="s">
        <v>266</v>
      </c>
      <c r="D103" s="13" t="s">
        <v>267</v>
      </c>
      <c r="E103" s="13" t="s">
        <v>49</v>
      </c>
      <c r="F103" s="7" t="s">
        <v>84</v>
      </c>
      <c r="G103" s="13" t="s">
        <v>17</v>
      </c>
      <c r="H103" s="14" t="s">
        <v>142</v>
      </c>
      <c r="I103" s="13" t="s">
        <v>24</v>
      </c>
      <c r="J103" s="19">
        <v>45194</v>
      </c>
      <c r="K103" s="19">
        <v>45225</v>
      </c>
    </row>
    <row r="104" ht="30" customHeight="1" spans="1:11">
      <c r="A104" s="1">
        <v>102</v>
      </c>
      <c r="B104" s="12" t="s">
        <v>233</v>
      </c>
      <c r="C104" s="13" t="s">
        <v>268</v>
      </c>
      <c r="D104" s="13" t="s">
        <v>269</v>
      </c>
      <c r="E104" s="13" t="s">
        <v>15</v>
      </c>
      <c r="F104" s="7" t="s">
        <v>257</v>
      </c>
      <c r="G104" s="13" t="s">
        <v>17</v>
      </c>
      <c r="H104" s="14" t="s">
        <v>142</v>
      </c>
      <c r="I104" s="13" t="s">
        <v>24</v>
      </c>
      <c r="J104" s="19">
        <v>45194</v>
      </c>
      <c r="K104" s="19">
        <v>45225</v>
      </c>
    </row>
    <row r="105" ht="30" customHeight="1" spans="1:11">
      <c r="A105" s="1">
        <v>103</v>
      </c>
      <c r="B105" s="12" t="s">
        <v>233</v>
      </c>
      <c r="C105" s="13" t="s">
        <v>270</v>
      </c>
      <c r="D105" s="13" t="s">
        <v>271</v>
      </c>
      <c r="E105" s="13" t="s">
        <v>15</v>
      </c>
      <c r="F105" s="7" t="s">
        <v>260</v>
      </c>
      <c r="G105" s="13" t="s">
        <v>59</v>
      </c>
      <c r="H105" s="14" t="s">
        <v>136</v>
      </c>
      <c r="I105" s="13" t="s">
        <v>19</v>
      </c>
      <c r="J105" s="19">
        <v>45194</v>
      </c>
      <c r="K105" s="19">
        <v>45225</v>
      </c>
    </row>
    <row r="106" ht="30" customHeight="1" spans="1:11">
      <c r="A106" s="1">
        <v>104</v>
      </c>
      <c r="B106" s="12" t="s">
        <v>233</v>
      </c>
      <c r="C106" s="13" t="s">
        <v>272</v>
      </c>
      <c r="D106" s="13" t="s">
        <v>273</v>
      </c>
      <c r="E106" s="13" t="s">
        <v>15</v>
      </c>
      <c r="F106" s="7" t="s">
        <v>274</v>
      </c>
      <c r="G106" s="13" t="s">
        <v>17</v>
      </c>
      <c r="H106" s="14" t="s">
        <v>142</v>
      </c>
      <c r="I106" s="13" t="s">
        <v>24</v>
      </c>
      <c r="J106" s="19">
        <v>45194</v>
      </c>
      <c r="K106" s="19">
        <v>45225</v>
      </c>
    </row>
    <row r="107" ht="30" customHeight="1" spans="1:11">
      <c r="A107" s="1">
        <v>105</v>
      </c>
      <c r="B107" s="12" t="s">
        <v>233</v>
      </c>
      <c r="C107" s="13" t="s">
        <v>275</v>
      </c>
      <c r="D107" s="13" t="s">
        <v>276</v>
      </c>
      <c r="E107" s="13" t="s">
        <v>15</v>
      </c>
      <c r="F107" s="7" t="s">
        <v>141</v>
      </c>
      <c r="G107" s="13" t="s">
        <v>17</v>
      </c>
      <c r="H107" s="14" t="s">
        <v>136</v>
      </c>
      <c r="I107" s="13" t="s">
        <v>19</v>
      </c>
      <c r="J107" s="19">
        <v>45194</v>
      </c>
      <c r="K107" s="19">
        <v>45225</v>
      </c>
    </row>
    <row r="108" ht="30" customHeight="1" spans="1:11">
      <c r="A108" s="1">
        <v>106</v>
      </c>
      <c r="B108" s="12" t="s">
        <v>233</v>
      </c>
      <c r="C108" s="13" t="s">
        <v>277</v>
      </c>
      <c r="D108" s="13" t="s">
        <v>278</v>
      </c>
      <c r="E108" s="13" t="s">
        <v>15</v>
      </c>
      <c r="F108" s="7" t="s">
        <v>30</v>
      </c>
      <c r="G108" s="13" t="s">
        <v>17</v>
      </c>
      <c r="H108" s="14" t="s">
        <v>142</v>
      </c>
      <c r="I108" s="13" t="s">
        <v>24</v>
      </c>
      <c r="J108" s="19">
        <v>45194</v>
      </c>
      <c r="K108" s="19">
        <v>45225</v>
      </c>
    </row>
    <row r="109" ht="30" customHeight="1" spans="1:11">
      <c r="A109" s="1">
        <v>107</v>
      </c>
      <c r="B109" s="12" t="s">
        <v>233</v>
      </c>
      <c r="C109" s="13" t="s">
        <v>279</v>
      </c>
      <c r="D109" s="13" t="s">
        <v>280</v>
      </c>
      <c r="E109" s="13" t="s">
        <v>15</v>
      </c>
      <c r="F109" s="7" t="s">
        <v>43</v>
      </c>
      <c r="G109" s="13" t="s">
        <v>17</v>
      </c>
      <c r="H109" s="14" t="s">
        <v>142</v>
      </c>
      <c r="I109" s="13" t="s">
        <v>24</v>
      </c>
      <c r="J109" s="19">
        <v>45194</v>
      </c>
      <c r="K109" s="19">
        <v>45225</v>
      </c>
    </row>
    <row r="110" ht="30" customHeight="1" spans="1:11">
      <c r="A110" s="1">
        <v>108</v>
      </c>
      <c r="B110" s="12" t="s">
        <v>233</v>
      </c>
      <c r="C110" s="20" t="s">
        <v>281</v>
      </c>
      <c r="D110" s="20" t="s">
        <v>282</v>
      </c>
      <c r="E110" s="13" t="s">
        <v>15</v>
      </c>
      <c r="F110" s="7" t="s">
        <v>43</v>
      </c>
      <c r="G110" s="13" t="s">
        <v>38</v>
      </c>
      <c r="H110" s="14" t="s">
        <v>39</v>
      </c>
      <c r="I110" s="13" t="s">
        <v>40</v>
      </c>
      <c r="J110" s="19">
        <v>45194</v>
      </c>
      <c r="K110" s="19">
        <v>45225</v>
      </c>
    </row>
    <row r="111" ht="30" customHeight="1" spans="1:11">
      <c r="A111" s="1">
        <v>109</v>
      </c>
      <c r="B111" s="12" t="s">
        <v>283</v>
      </c>
      <c r="C111" s="21" t="s">
        <v>284</v>
      </c>
      <c r="D111" s="7" t="s">
        <v>285</v>
      </c>
      <c r="E111" s="21" t="s">
        <v>15</v>
      </c>
      <c r="F111" s="21" t="s">
        <v>55</v>
      </c>
      <c r="G111" s="13" t="s">
        <v>17</v>
      </c>
      <c r="H111" s="14" t="s">
        <v>39</v>
      </c>
      <c r="I111" s="7" t="s">
        <v>24</v>
      </c>
      <c r="J111" s="19">
        <v>45194</v>
      </c>
      <c r="K111" s="19">
        <v>45225</v>
      </c>
    </row>
    <row r="112" ht="30" customHeight="1" spans="1:11">
      <c r="A112" s="1">
        <v>110</v>
      </c>
      <c r="B112" s="12" t="s">
        <v>283</v>
      </c>
      <c r="C112" s="21" t="s">
        <v>286</v>
      </c>
      <c r="D112" s="7" t="s">
        <v>287</v>
      </c>
      <c r="E112" s="21" t="s">
        <v>49</v>
      </c>
      <c r="F112" s="21" t="s">
        <v>67</v>
      </c>
      <c r="G112" s="13" t="s">
        <v>17</v>
      </c>
      <c r="H112" s="8" t="s">
        <v>23</v>
      </c>
      <c r="I112" s="7" t="s">
        <v>24</v>
      </c>
      <c r="J112" s="19">
        <v>45194</v>
      </c>
      <c r="K112" s="19">
        <v>45225</v>
      </c>
    </row>
    <row r="113" ht="30" customHeight="1" spans="1:11">
      <c r="A113" s="1">
        <v>111</v>
      </c>
      <c r="B113" s="12" t="s">
        <v>283</v>
      </c>
      <c r="C113" s="21" t="s">
        <v>288</v>
      </c>
      <c r="D113" s="7" t="s">
        <v>289</v>
      </c>
      <c r="E113" s="21" t="s">
        <v>49</v>
      </c>
      <c r="F113" s="21" t="s">
        <v>290</v>
      </c>
      <c r="G113" s="13" t="s">
        <v>291</v>
      </c>
      <c r="H113" s="8" t="s">
        <v>23</v>
      </c>
      <c r="I113" s="7" t="s">
        <v>24</v>
      </c>
      <c r="J113" s="19">
        <v>45194</v>
      </c>
      <c r="K113" s="19">
        <v>45225</v>
      </c>
    </row>
    <row r="114" ht="30" customHeight="1" spans="1:11">
      <c r="A114" s="1">
        <v>112</v>
      </c>
      <c r="B114" s="12" t="s">
        <v>283</v>
      </c>
      <c r="C114" s="21" t="s">
        <v>292</v>
      </c>
      <c r="D114" s="7" t="s">
        <v>293</v>
      </c>
      <c r="E114" s="21" t="s">
        <v>15</v>
      </c>
      <c r="F114" s="21" t="s">
        <v>263</v>
      </c>
      <c r="G114" s="13" t="s">
        <v>17</v>
      </c>
      <c r="H114" s="14" t="s">
        <v>39</v>
      </c>
      <c r="I114" s="7" t="s">
        <v>24</v>
      </c>
      <c r="J114" s="19">
        <v>45194</v>
      </c>
      <c r="K114" s="19">
        <v>45225</v>
      </c>
    </row>
    <row r="115" ht="30" customHeight="1" spans="1:11">
      <c r="A115" s="1">
        <v>113</v>
      </c>
      <c r="B115" s="12" t="s">
        <v>283</v>
      </c>
      <c r="C115" s="21" t="s">
        <v>294</v>
      </c>
      <c r="D115" s="7" t="s">
        <v>295</v>
      </c>
      <c r="E115" s="21" t="s">
        <v>15</v>
      </c>
      <c r="F115" s="21" t="s">
        <v>46</v>
      </c>
      <c r="G115" s="13" t="s">
        <v>17</v>
      </c>
      <c r="H115" s="8" t="s">
        <v>23</v>
      </c>
      <c r="I115" s="7" t="s">
        <v>24</v>
      </c>
      <c r="J115" s="19">
        <v>45194</v>
      </c>
      <c r="K115" s="19">
        <v>45225</v>
      </c>
    </row>
    <row r="116" ht="30" customHeight="1" spans="1:11">
      <c r="A116" s="1">
        <v>114</v>
      </c>
      <c r="B116" s="12" t="s">
        <v>283</v>
      </c>
      <c r="C116" s="21" t="s">
        <v>296</v>
      </c>
      <c r="D116" s="7" t="s">
        <v>297</v>
      </c>
      <c r="E116" s="21" t="s">
        <v>49</v>
      </c>
      <c r="F116" s="21" t="s">
        <v>55</v>
      </c>
      <c r="G116" s="13" t="s">
        <v>291</v>
      </c>
      <c r="H116" s="8" t="s">
        <v>23</v>
      </c>
      <c r="I116" s="7" t="s">
        <v>24</v>
      </c>
      <c r="J116" s="19">
        <v>45194</v>
      </c>
      <c r="K116" s="19">
        <v>45225</v>
      </c>
    </row>
    <row r="117" ht="30" customHeight="1" spans="1:11">
      <c r="A117" s="1">
        <v>115</v>
      </c>
      <c r="B117" s="12" t="s">
        <v>283</v>
      </c>
      <c r="C117" s="21" t="s">
        <v>298</v>
      </c>
      <c r="D117" s="7" t="s">
        <v>299</v>
      </c>
      <c r="E117" s="21" t="s">
        <v>49</v>
      </c>
      <c r="F117" s="21" t="s">
        <v>67</v>
      </c>
      <c r="G117" s="13" t="s">
        <v>291</v>
      </c>
      <c r="H117" s="8" t="s">
        <v>23</v>
      </c>
      <c r="I117" s="7" t="s">
        <v>24</v>
      </c>
      <c r="J117" s="19">
        <v>45194</v>
      </c>
      <c r="K117" s="19">
        <v>45225</v>
      </c>
    </row>
    <row r="118" ht="30" customHeight="1" spans="1:11">
      <c r="A118" s="1">
        <v>116</v>
      </c>
      <c r="B118" s="12" t="s">
        <v>283</v>
      </c>
      <c r="C118" s="21" t="s">
        <v>300</v>
      </c>
      <c r="D118" s="7" t="s">
        <v>301</v>
      </c>
      <c r="E118" s="21" t="s">
        <v>15</v>
      </c>
      <c r="F118" s="21" t="s">
        <v>274</v>
      </c>
      <c r="G118" s="13" t="s">
        <v>291</v>
      </c>
      <c r="H118" s="14" t="s">
        <v>39</v>
      </c>
      <c r="I118" s="7" t="s">
        <v>40</v>
      </c>
      <c r="J118" s="19">
        <v>45194</v>
      </c>
      <c r="K118" s="19">
        <v>45225</v>
      </c>
    </row>
    <row r="119" ht="30" customHeight="1" spans="1:11">
      <c r="A119" s="1">
        <v>117</v>
      </c>
      <c r="B119" s="12" t="s">
        <v>283</v>
      </c>
      <c r="C119" s="21" t="s">
        <v>302</v>
      </c>
      <c r="D119" s="7" t="s">
        <v>303</v>
      </c>
      <c r="E119" s="21" t="s">
        <v>49</v>
      </c>
      <c r="F119" s="21" t="s">
        <v>67</v>
      </c>
      <c r="G119" s="13" t="s">
        <v>291</v>
      </c>
      <c r="H119" s="14" t="s">
        <v>39</v>
      </c>
      <c r="I119" s="7" t="s">
        <v>40</v>
      </c>
      <c r="J119" s="19">
        <v>45194</v>
      </c>
      <c r="K119" s="19">
        <v>45225</v>
      </c>
    </row>
    <row r="120" ht="30" customHeight="1" spans="1:11">
      <c r="A120" s="1">
        <v>118</v>
      </c>
      <c r="B120" s="12" t="s">
        <v>283</v>
      </c>
      <c r="C120" s="21" t="s">
        <v>304</v>
      </c>
      <c r="D120" s="7" t="s">
        <v>305</v>
      </c>
      <c r="E120" s="21" t="s">
        <v>15</v>
      </c>
      <c r="F120" s="21" t="s">
        <v>43</v>
      </c>
      <c r="G120" s="13" t="s">
        <v>17</v>
      </c>
      <c r="H120" s="8" t="s">
        <v>306</v>
      </c>
      <c r="I120" s="7" t="s">
        <v>24</v>
      </c>
      <c r="J120" s="19">
        <v>45194</v>
      </c>
      <c r="K120" s="19">
        <v>45225</v>
      </c>
    </row>
    <row r="121" ht="30" customHeight="1" spans="1:11">
      <c r="A121" s="1">
        <v>119</v>
      </c>
      <c r="B121" s="12" t="s">
        <v>283</v>
      </c>
      <c r="C121" s="21" t="s">
        <v>307</v>
      </c>
      <c r="D121" s="7" t="s">
        <v>308</v>
      </c>
      <c r="E121" s="21" t="s">
        <v>49</v>
      </c>
      <c r="F121" s="21" t="s">
        <v>27</v>
      </c>
      <c r="G121" s="13" t="s">
        <v>291</v>
      </c>
      <c r="H121" s="14" t="s">
        <v>39</v>
      </c>
      <c r="I121" s="7" t="s">
        <v>40</v>
      </c>
      <c r="J121" s="19">
        <v>45194</v>
      </c>
      <c r="K121" s="19">
        <v>45225</v>
      </c>
    </row>
    <row r="122" ht="30" customHeight="1" spans="1:11">
      <c r="A122" s="1">
        <v>120</v>
      </c>
      <c r="B122" s="12" t="s">
        <v>283</v>
      </c>
      <c r="C122" s="21" t="s">
        <v>309</v>
      </c>
      <c r="D122" s="7" t="s">
        <v>310</v>
      </c>
      <c r="E122" s="21" t="s">
        <v>49</v>
      </c>
      <c r="F122" s="21" t="s">
        <v>311</v>
      </c>
      <c r="G122" s="13" t="s">
        <v>291</v>
      </c>
      <c r="H122" s="14" t="s">
        <v>39</v>
      </c>
      <c r="I122" s="7" t="s">
        <v>40</v>
      </c>
      <c r="J122" s="19">
        <v>45194</v>
      </c>
      <c r="K122" s="19">
        <v>45225</v>
      </c>
    </row>
    <row r="123" ht="30" customHeight="1" spans="1:11">
      <c r="A123" s="1">
        <v>121</v>
      </c>
      <c r="B123" s="12" t="s">
        <v>283</v>
      </c>
      <c r="C123" s="21" t="s">
        <v>312</v>
      </c>
      <c r="D123" s="7" t="s">
        <v>313</v>
      </c>
      <c r="E123" s="21" t="s">
        <v>49</v>
      </c>
      <c r="F123" s="21" t="s">
        <v>84</v>
      </c>
      <c r="G123" s="13" t="s">
        <v>291</v>
      </c>
      <c r="H123" s="14" t="s">
        <v>39</v>
      </c>
      <c r="I123" s="7" t="s">
        <v>40</v>
      </c>
      <c r="J123" s="19">
        <v>45194</v>
      </c>
      <c r="K123" s="19">
        <v>45225</v>
      </c>
    </row>
    <row r="124" ht="30" customHeight="1" spans="1:11">
      <c r="A124" s="1">
        <v>122</v>
      </c>
      <c r="B124" s="12" t="s">
        <v>283</v>
      </c>
      <c r="C124" s="21" t="s">
        <v>314</v>
      </c>
      <c r="D124" s="7" t="s">
        <v>315</v>
      </c>
      <c r="E124" s="21" t="s">
        <v>15</v>
      </c>
      <c r="F124" s="21" t="s">
        <v>64</v>
      </c>
      <c r="G124" s="13" t="s">
        <v>17</v>
      </c>
      <c r="H124" s="14" t="s">
        <v>39</v>
      </c>
      <c r="I124" s="7" t="s">
        <v>24</v>
      </c>
      <c r="J124" s="19">
        <v>45194</v>
      </c>
      <c r="K124" s="19">
        <v>45225</v>
      </c>
    </row>
    <row r="125" ht="30" customHeight="1" spans="1:11">
      <c r="A125" s="1">
        <v>123</v>
      </c>
      <c r="B125" s="12" t="s">
        <v>283</v>
      </c>
      <c r="C125" s="21" t="s">
        <v>316</v>
      </c>
      <c r="D125" s="7" t="s">
        <v>317</v>
      </c>
      <c r="E125" s="21" t="s">
        <v>15</v>
      </c>
      <c r="F125" s="21" t="s">
        <v>318</v>
      </c>
      <c r="G125" s="13" t="s">
        <v>291</v>
      </c>
      <c r="H125" s="14" t="s">
        <v>39</v>
      </c>
      <c r="I125" s="7" t="s">
        <v>40</v>
      </c>
      <c r="J125" s="19">
        <v>45194</v>
      </c>
      <c r="K125" s="19">
        <v>45225</v>
      </c>
    </row>
    <row r="126" ht="30" customHeight="1" spans="1:11">
      <c r="A126" s="1">
        <v>124</v>
      </c>
      <c r="B126" s="12" t="s">
        <v>283</v>
      </c>
      <c r="C126" s="21" t="s">
        <v>319</v>
      </c>
      <c r="D126" s="7" t="s">
        <v>320</v>
      </c>
      <c r="E126" s="21" t="s">
        <v>15</v>
      </c>
      <c r="F126" s="21" t="s">
        <v>318</v>
      </c>
      <c r="G126" s="13" t="s">
        <v>291</v>
      </c>
      <c r="H126" s="14" t="s">
        <v>39</v>
      </c>
      <c r="I126" s="7" t="s">
        <v>40</v>
      </c>
      <c r="J126" s="19">
        <v>45194</v>
      </c>
      <c r="K126" s="19">
        <v>45225</v>
      </c>
    </row>
    <row r="127" ht="30" customHeight="1" spans="1:11">
      <c r="A127" s="1">
        <v>125</v>
      </c>
      <c r="B127" s="12" t="s">
        <v>283</v>
      </c>
      <c r="C127" s="21" t="s">
        <v>321</v>
      </c>
      <c r="D127" s="7" t="s">
        <v>322</v>
      </c>
      <c r="E127" s="21" t="s">
        <v>15</v>
      </c>
      <c r="F127" s="21" t="s">
        <v>67</v>
      </c>
      <c r="G127" s="13" t="s">
        <v>17</v>
      </c>
      <c r="H127" s="14" t="s">
        <v>39</v>
      </c>
      <c r="I127" s="7" t="s">
        <v>24</v>
      </c>
      <c r="J127" s="19">
        <v>45194</v>
      </c>
      <c r="K127" s="19">
        <v>45225</v>
      </c>
    </row>
    <row r="128" ht="30" customHeight="1" spans="1:11">
      <c r="A128" s="1">
        <v>126</v>
      </c>
      <c r="B128" s="12" t="s">
        <v>283</v>
      </c>
      <c r="C128" s="21" t="s">
        <v>323</v>
      </c>
      <c r="D128" s="7" t="s">
        <v>324</v>
      </c>
      <c r="E128" s="21" t="s">
        <v>49</v>
      </c>
      <c r="F128" s="21" t="s">
        <v>46</v>
      </c>
      <c r="G128" s="13" t="s">
        <v>17</v>
      </c>
      <c r="H128" s="14" t="s">
        <v>39</v>
      </c>
      <c r="I128" s="7" t="s">
        <v>24</v>
      </c>
      <c r="J128" s="19">
        <v>45194</v>
      </c>
      <c r="K128" s="19">
        <v>45225</v>
      </c>
    </row>
    <row r="129" ht="30" customHeight="1" spans="1:11">
      <c r="A129" s="1">
        <v>127</v>
      </c>
      <c r="B129" s="12" t="s">
        <v>283</v>
      </c>
      <c r="C129" s="21" t="s">
        <v>325</v>
      </c>
      <c r="D129" s="7" t="s">
        <v>326</v>
      </c>
      <c r="E129" s="21" t="s">
        <v>49</v>
      </c>
      <c r="F129" s="21" t="s">
        <v>55</v>
      </c>
      <c r="G129" s="13" t="s">
        <v>17</v>
      </c>
      <c r="H129" s="14" t="s">
        <v>39</v>
      </c>
      <c r="I129" s="7" t="s">
        <v>24</v>
      </c>
      <c r="J129" s="19">
        <v>45194</v>
      </c>
      <c r="K129" s="19">
        <v>45225</v>
      </c>
    </row>
    <row r="130" ht="30" customHeight="1" spans="1:11">
      <c r="A130" s="1">
        <v>128</v>
      </c>
      <c r="B130" s="12" t="s">
        <v>283</v>
      </c>
      <c r="C130" s="21" t="s">
        <v>327</v>
      </c>
      <c r="D130" s="7" t="s">
        <v>328</v>
      </c>
      <c r="E130" s="21" t="s">
        <v>15</v>
      </c>
      <c r="F130" s="21" t="s">
        <v>102</v>
      </c>
      <c r="G130" s="13" t="s">
        <v>38</v>
      </c>
      <c r="H130" s="8" t="s">
        <v>23</v>
      </c>
      <c r="I130" s="7" t="s">
        <v>24</v>
      </c>
      <c r="J130" s="19">
        <v>45194</v>
      </c>
      <c r="K130" s="19">
        <v>45225</v>
      </c>
    </row>
    <row r="131" ht="30" customHeight="1" spans="1:11">
      <c r="A131" s="1">
        <v>129</v>
      </c>
      <c r="B131" s="12" t="s">
        <v>283</v>
      </c>
      <c r="C131" s="21" t="s">
        <v>329</v>
      </c>
      <c r="D131" s="7" t="s">
        <v>330</v>
      </c>
      <c r="E131" s="21" t="s">
        <v>15</v>
      </c>
      <c r="F131" s="21" t="s">
        <v>27</v>
      </c>
      <c r="G131" s="13" t="s">
        <v>291</v>
      </c>
      <c r="H131" s="14" t="s">
        <v>39</v>
      </c>
      <c r="I131" s="7" t="s">
        <v>40</v>
      </c>
      <c r="J131" s="19">
        <v>45194</v>
      </c>
      <c r="K131" s="19">
        <v>45225</v>
      </c>
    </row>
    <row r="132" ht="30" customHeight="1" spans="1:11">
      <c r="A132" s="1">
        <v>130</v>
      </c>
      <c r="B132" s="12" t="s">
        <v>283</v>
      </c>
      <c r="C132" s="22" t="s">
        <v>331</v>
      </c>
      <c r="D132" s="7" t="s">
        <v>332</v>
      </c>
      <c r="E132" s="21" t="s">
        <v>15</v>
      </c>
      <c r="F132" s="21" t="s">
        <v>333</v>
      </c>
      <c r="G132" s="13" t="s">
        <v>17</v>
      </c>
      <c r="H132" s="8" t="s">
        <v>18</v>
      </c>
      <c r="I132" s="7" t="s">
        <v>19</v>
      </c>
      <c r="J132" s="19">
        <v>45194</v>
      </c>
      <c r="K132" s="19">
        <v>45225</v>
      </c>
    </row>
    <row r="133" ht="30" customHeight="1" spans="1:11">
      <c r="A133" s="1">
        <v>131</v>
      </c>
      <c r="B133" s="12" t="s">
        <v>334</v>
      </c>
      <c r="C133" s="7" t="s">
        <v>335</v>
      </c>
      <c r="D133" s="7" t="s">
        <v>336</v>
      </c>
      <c r="E133" s="7" t="s">
        <v>49</v>
      </c>
      <c r="F133" s="7" t="s">
        <v>89</v>
      </c>
      <c r="G133" s="7" t="s">
        <v>17</v>
      </c>
      <c r="H133" s="8" t="s">
        <v>142</v>
      </c>
      <c r="I133" s="7" t="s">
        <v>24</v>
      </c>
      <c r="J133" s="19">
        <v>45194</v>
      </c>
      <c r="K133" s="19">
        <v>45225</v>
      </c>
    </row>
    <row r="134" ht="30" customHeight="1" spans="1:11">
      <c r="A134" s="1">
        <v>132</v>
      </c>
      <c r="B134" s="12" t="s">
        <v>334</v>
      </c>
      <c r="C134" s="23" t="s">
        <v>337</v>
      </c>
      <c r="D134" s="7" t="s">
        <v>338</v>
      </c>
      <c r="E134" s="7" t="s">
        <v>15</v>
      </c>
      <c r="F134" s="7" t="s">
        <v>339</v>
      </c>
      <c r="G134" s="7" t="s">
        <v>17</v>
      </c>
      <c r="H134" s="8" t="s">
        <v>340</v>
      </c>
      <c r="I134" s="7" t="s">
        <v>19</v>
      </c>
      <c r="J134" s="19">
        <v>45194</v>
      </c>
      <c r="K134" s="19">
        <v>45225</v>
      </c>
    </row>
    <row r="135" ht="30" customHeight="1" spans="1:11">
      <c r="A135" s="1">
        <v>133</v>
      </c>
      <c r="B135" s="12" t="s">
        <v>334</v>
      </c>
      <c r="C135" s="23" t="s">
        <v>341</v>
      </c>
      <c r="D135" s="7" t="s">
        <v>342</v>
      </c>
      <c r="E135" s="7" t="s">
        <v>15</v>
      </c>
      <c r="F135" s="7" t="s">
        <v>27</v>
      </c>
      <c r="G135" s="7" t="s">
        <v>17</v>
      </c>
      <c r="H135" s="8" t="s">
        <v>18</v>
      </c>
      <c r="I135" s="7" t="s">
        <v>19</v>
      </c>
      <c r="J135" s="19">
        <v>45194</v>
      </c>
      <c r="K135" s="19">
        <v>45225</v>
      </c>
    </row>
    <row r="136" ht="30" customHeight="1" spans="1:11">
      <c r="A136" s="1">
        <v>134</v>
      </c>
      <c r="B136" s="12" t="s">
        <v>334</v>
      </c>
      <c r="C136" s="7" t="s">
        <v>343</v>
      </c>
      <c r="D136" s="7" t="s">
        <v>344</v>
      </c>
      <c r="E136" s="7" t="s">
        <v>49</v>
      </c>
      <c r="F136" s="7" t="s">
        <v>27</v>
      </c>
      <c r="G136" s="7" t="s">
        <v>17</v>
      </c>
      <c r="H136" s="8" t="s">
        <v>340</v>
      </c>
      <c r="I136" s="7" t="s">
        <v>24</v>
      </c>
      <c r="J136" s="19">
        <v>45194</v>
      </c>
      <c r="K136" s="19">
        <v>45225</v>
      </c>
    </row>
    <row r="137" ht="30" customHeight="1" spans="1:11">
      <c r="A137" s="1">
        <v>135</v>
      </c>
      <c r="B137" s="12" t="s">
        <v>334</v>
      </c>
      <c r="C137" s="7" t="s">
        <v>345</v>
      </c>
      <c r="D137" s="7" t="s">
        <v>346</v>
      </c>
      <c r="E137" s="7" t="s">
        <v>15</v>
      </c>
      <c r="F137" s="7" t="s">
        <v>43</v>
      </c>
      <c r="G137" s="7" t="s">
        <v>17</v>
      </c>
      <c r="H137" s="8" t="s">
        <v>347</v>
      </c>
      <c r="I137" s="7" t="s">
        <v>24</v>
      </c>
      <c r="J137" s="19">
        <v>45194</v>
      </c>
      <c r="K137" s="19">
        <v>45225</v>
      </c>
    </row>
    <row r="138" ht="30" customHeight="1" spans="1:11">
      <c r="A138" s="1">
        <v>136</v>
      </c>
      <c r="B138" s="12" t="s">
        <v>334</v>
      </c>
      <c r="C138" s="7" t="s">
        <v>348</v>
      </c>
      <c r="D138" s="7" t="s">
        <v>349</v>
      </c>
      <c r="E138" s="7" t="s">
        <v>15</v>
      </c>
      <c r="F138" s="7" t="s">
        <v>89</v>
      </c>
      <c r="G138" s="7" t="s">
        <v>31</v>
      </c>
      <c r="H138" s="8" t="s">
        <v>340</v>
      </c>
      <c r="I138" s="7" t="s">
        <v>24</v>
      </c>
      <c r="J138" s="19">
        <v>45194</v>
      </c>
      <c r="K138" s="19">
        <v>45225</v>
      </c>
    </row>
    <row r="139" ht="30" customHeight="1" spans="1:11">
      <c r="A139" s="1">
        <v>137</v>
      </c>
      <c r="B139" s="12" t="s">
        <v>334</v>
      </c>
      <c r="C139" s="7" t="s">
        <v>350</v>
      </c>
      <c r="D139" s="7" t="s">
        <v>351</v>
      </c>
      <c r="E139" s="7" t="s">
        <v>15</v>
      </c>
      <c r="F139" s="7" t="s">
        <v>50</v>
      </c>
      <c r="G139" s="7" t="s">
        <v>17</v>
      </c>
      <c r="H139" s="8" t="s">
        <v>347</v>
      </c>
      <c r="I139" s="7" t="s">
        <v>24</v>
      </c>
      <c r="J139" s="19">
        <v>45194</v>
      </c>
      <c r="K139" s="19">
        <v>45225</v>
      </c>
    </row>
    <row r="140" ht="30" customHeight="1" spans="1:11">
      <c r="A140" s="1">
        <v>138</v>
      </c>
      <c r="B140" s="12" t="s">
        <v>334</v>
      </c>
      <c r="C140" s="23" t="s">
        <v>352</v>
      </c>
      <c r="D140" s="7" t="s">
        <v>353</v>
      </c>
      <c r="E140" s="7" t="s">
        <v>15</v>
      </c>
      <c r="F140" s="7" t="s">
        <v>22</v>
      </c>
      <c r="G140" s="7" t="s">
        <v>17</v>
      </c>
      <c r="H140" s="8" t="s">
        <v>347</v>
      </c>
      <c r="I140" s="7" t="s">
        <v>24</v>
      </c>
      <c r="J140" s="19">
        <v>45194</v>
      </c>
      <c r="K140" s="19">
        <v>45225</v>
      </c>
    </row>
    <row r="141" ht="30" customHeight="1" spans="1:11">
      <c r="A141" s="1">
        <v>139</v>
      </c>
      <c r="B141" s="12" t="s">
        <v>334</v>
      </c>
      <c r="C141" s="7" t="s">
        <v>354</v>
      </c>
      <c r="D141" s="7" t="s">
        <v>355</v>
      </c>
      <c r="E141" s="7" t="s">
        <v>49</v>
      </c>
      <c r="F141" s="7" t="s">
        <v>37</v>
      </c>
      <c r="G141" s="7" t="s">
        <v>17</v>
      </c>
      <c r="H141" s="8" t="s">
        <v>340</v>
      </c>
      <c r="I141" s="7" t="s">
        <v>24</v>
      </c>
      <c r="J141" s="19">
        <v>45194</v>
      </c>
      <c r="K141" s="19">
        <v>45225</v>
      </c>
    </row>
    <row r="142" ht="30" customHeight="1" spans="1:11">
      <c r="A142" s="1">
        <v>140</v>
      </c>
      <c r="B142" s="12" t="s">
        <v>334</v>
      </c>
      <c r="C142" s="7" t="s">
        <v>356</v>
      </c>
      <c r="D142" s="7" t="s">
        <v>357</v>
      </c>
      <c r="E142" s="7" t="s">
        <v>15</v>
      </c>
      <c r="F142" s="7" t="s">
        <v>67</v>
      </c>
      <c r="G142" s="7" t="s">
        <v>17</v>
      </c>
      <c r="H142" s="8" t="s">
        <v>347</v>
      </c>
      <c r="I142" s="7" t="s">
        <v>24</v>
      </c>
      <c r="J142" s="19">
        <v>45194</v>
      </c>
      <c r="K142" s="19">
        <v>45225</v>
      </c>
    </row>
    <row r="143" ht="30" customHeight="1" spans="1:11">
      <c r="A143" s="1">
        <v>141</v>
      </c>
      <c r="B143" s="12" t="s">
        <v>334</v>
      </c>
      <c r="C143" s="23" t="s">
        <v>358</v>
      </c>
      <c r="D143" s="7" t="s">
        <v>359</v>
      </c>
      <c r="E143" s="7" t="s">
        <v>15</v>
      </c>
      <c r="F143" s="7" t="s">
        <v>67</v>
      </c>
      <c r="G143" s="7" t="s">
        <v>17</v>
      </c>
      <c r="H143" s="8" t="s">
        <v>142</v>
      </c>
      <c r="I143" s="7" t="s">
        <v>19</v>
      </c>
      <c r="J143" s="19">
        <v>45194</v>
      </c>
      <c r="K143" s="19">
        <v>45225</v>
      </c>
    </row>
    <row r="144" ht="30" customHeight="1" spans="1:11">
      <c r="A144" s="1">
        <v>142</v>
      </c>
      <c r="B144" s="12" t="s">
        <v>334</v>
      </c>
      <c r="C144" s="23" t="s">
        <v>360</v>
      </c>
      <c r="D144" s="7" t="s">
        <v>361</v>
      </c>
      <c r="E144" s="7" t="s">
        <v>15</v>
      </c>
      <c r="F144" s="7" t="s">
        <v>55</v>
      </c>
      <c r="G144" s="7" t="s">
        <v>17</v>
      </c>
      <c r="H144" s="8" t="s">
        <v>18</v>
      </c>
      <c r="I144" s="7" t="s">
        <v>19</v>
      </c>
      <c r="J144" s="19">
        <v>45194</v>
      </c>
      <c r="K144" s="19">
        <v>45225</v>
      </c>
    </row>
    <row r="145" ht="30" customHeight="1" spans="1:11">
      <c r="A145" s="1">
        <v>143</v>
      </c>
      <c r="B145" s="12" t="s">
        <v>362</v>
      </c>
      <c r="C145" s="13" t="s">
        <v>363</v>
      </c>
      <c r="D145" s="7" t="s">
        <v>364</v>
      </c>
      <c r="E145" s="7" t="s">
        <v>15</v>
      </c>
      <c r="F145" s="7" t="s">
        <v>290</v>
      </c>
      <c r="G145" s="7" t="s">
        <v>38</v>
      </c>
      <c r="H145" s="8" t="s">
        <v>18</v>
      </c>
      <c r="I145" s="7" t="s">
        <v>19</v>
      </c>
      <c r="J145" s="19">
        <v>45194</v>
      </c>
      <c r="K145" s="19">
        <v>45225</v>
      </c>
    </row>
    <row r="146" ht="30" customHeight="1" spans="1:11">
      <c r="A146" s="1">
        <v>144</v>
      </c>
      <c r="B146" s="12" t="s">
        <v>362</v>
      </c>
      <c r="C146" s="13" t="s">
        <v>365</v>
      </c>
      <c r="D146" s="7" t="s">
        <v>366</v>
      </c>
      <c r="E146" s="7" t="s">
        <v>15</v>
      </c>
      <c r="F146" s="7" t="s">
        <v>84</v>
      </c>
      <c r="G146" s="7" t="s">
        <v>17</v>
      </c>
      <c r="H146" s="8" t="s">
        <v>367</v>
      </c>
      <c r="I146" s="7" t="s">
        <v>24</v>
      </c>
      <c r="J146" s="19">
        <v>45194</v>
      </c>
      <c r="K146" s="19">
        <v>45225</v>
      </c>
    </row>
    <row r="147" ht="30" customHeight="1" spans="1:11">
      <c r="A147" s="1">
        <v>145</v>
      </c>
      <c r="B147" s="12" t="s">
        <v>362</v>
      </c>
      <c r="C147" s="13" t="s">
        <v>368</v>
      </c>
      <c r="D147" s="7" t="s">
        <v>369</v>
      </c>
      <c r="E147" s="7" t="s">
        <v>15</v>
      </c>
      <c r="F147" s="7" t="s">
        <v>27</v>
      </c>
      <c r="G147" s="7" t="s">
        <v>31</v>
      </c>
      <c r="H147" s="8" t="s">
        <v>23</v>
      </c>
      <c r="I147" s="7" t="s">
        <v>19</v>
      </c>
      <c r="J147" s="19">
        <v>45194</v>
      </c>
      <c r="K147" s="19">
        <v>45225</v>
      </c>
    </row>
    <row r="148" ht="30" customHeight="1" spans="1:11">
      <c r="A148" s="1">
        <v>146</v>
      </c>
      <c r="B148" s="12" t="s">
        <v>362</v>
      </c>
      <c r="C148" s="13" t="s">
        <v>370</v>
      </c>
      <c r="D148" s="7" t="s">
        <v>371</v>
      </c>
      <c r="E148" s="7" t="s">
        <v>49</v>
      </c>
      <c r="F148" s="7" t="s">
        <v>318</v>
      </c>
      <c r="G148" s="7" t="s">
        <v>31</v>
      </c>
      <c r="H148" s="8" t="s">
        <v>23</v>
      </c>
      <c r="I148" s="7" t="s">
        <v>24</v>
      </c>
      <c r="J148" s="19">
        <v>45194</v>
      </c>
      <c r="K148" s="19">
        <v>45225</v>
      </c>
    </row>
    <row r="149" ht="30" customHeight="1" spans="1:11">
      <c r="A149" s="1">
        <v>147</v>
      </c>
      <c r="B149" s="12" t="s">
        <v>362</v>
      </c>
      <c r="C149" s="13" t="s">
        <v>372</v>
      </c>
      <c r="D149" s="7" t="s">
        <v>373</v>
      </c>
      <c r="E149" s="7" t="s">
        <v>49</v>
      </c>
      <c r="F149" s="7" t="s">
        <v>102</v>
      </c>
      <c r="G149" s="7" t="s">
        <v>31</v>
      </c>
      <c r="H149" s="8" t="s">
        <v>23</v>
      </c>
      <c r="I149" s="7" t="s">
        <v>24</v>
      </c>
      <c r="J149" s="19">
        <v>45194</v>
      </c>
      <c r="K149" s="19">
        <v>45225</v>
      </c>
    </row>
    <row r="150" ht="30" customHeight="1" spans="1:11">
      <c r="A150" s="1">
        <v>148</v>
      </c>
      <c r="B150" s="12" t="s">
        <v>362</v>
      </c>
      <c r="C150" s="13" t="s">
        <v>374</v>
      </c>
      <c r="D150" s="7" t="s">
        <v>375</v>
      </c>
      <c r="E150" s="7" t="s">
        <v>15</v>
      </c>
      <c r="F150" s="7" t="s">
        <v>102</v>
      </c>
      <c r="G150" s="7" t="s">
        <v>17</v>
      </c>
      <c r="H150" s="8" t="s">
        <v>367</v>
      </c>
      <c r="I150" s="7" t="s">
        <v>24</v>
      </c>
      <c r="J150" s="19">
        <v>45194</v>
      </c>
      <c r="K150" s="19">
        <v>45225</v>
      </c>
    </row>
    <row r="151" ht="30" customHeight="1" spans="1:11">
      <c r="A151" s="1">
        <v>149</v>
      </c>
      <c r="B151" s="12" t="s">
        <v>362</v>
      </c>
      <c r="C151" s="7" t="s">
        <v>376</v>
      </c>
      <c r="D151" s="7" t="s">
        <v>377</v>
      </c>
      <c r="E151" s="7" t="s">
        <v>15</v>
      </c>
      <c r="F151" s="7" t="s">
        <v>76</v>
      </c>
      <c r="G151" s="7" t="s">
        <v>17</v>
      </c>
      <c r="H151" s="8" t="s">
        <v>367</v>
      </c>
      <c r="I151" s="7" t="s">
        <v>24</v>
      </c>
      <c r="J151" s="19">
        <v>45194</v>
      </c>
      <c r="K151" s="19">
        <v>45225</v>
      </c>
    </row>
    <row r="152" ht="30" customHeight="1" spans="1:11">
      <c r="A152" s="1">
        <v>150</v>
      </c>
      <c r="B152" s="12" t="s">
        <v>362</v>
      </c>
      <c r="C152" s="7" t="s">
        <v>378</v>
      </c>
      <c r="D152" s="7" t="s">
        <v>379</v>
      </c>
      <c r="E152" s="7" t="s">
        <v>15</v>
      </c>
      <c r="F152" s="7" t="s">
        <v>37</v>
      </c>
      <c r="G152" s="7" t="s">
        <v>17</v>
      </c>
      <c r="H152" s="8" t="s">
        <v>367</v>
      </c>
      <c r="I152" s="7" t="s">
        <v>19</v>
      </c>
      <c r="J152" s="19">
        <v>45194</v>
      </c>
      <c r="K152" s="19">
        <v>45225</v>
      </c>
    </row>
    <row r="153" ht="30" customHeight="1" spans="1:11">
      <c r="A153" s="1">
        <v>151</v>
      </c>
      <c r="B153" s="12" t="s">
        <v>362</v>
      </c>
      <c r="C153" s="7" t="s">
        <v>380</v>
      </c>
      <c r="D153" s="7" t="s">
        <v>381</v>
      </c>
      <c r="E153" s="7" t="s">
        <v>49</v>
      </c>
      <c r="F153" s="7" t="s">
        <v>102</v>
      </c>
      <c r="G153" s="7" t="s">
        <v>17</v>
      </c>
      <c r="H153" s="8" t="s">
        <v>367</v>
      </c>
      <c r="I153" s="7" t="s">
        <v>24</v>
      </c>
      <c r="J153" s="19">
        <v>45194</v>
      </c>
      <c r="K153" s="19">
        <v>45225</v>
      </c>
    </row>
    <row r="154" ht="30" customHeight="1" spans="1:11">
      <c r="A154" s="1">
        <v>152</v>
      </c>
      <c r="B154" s="12" t="s">
        <v>382</v>
      </c>
      <c r="C154" s="7" t="s">
        <v>383</v>
      </c>
      <c r="D154" s="7" t="s">
        <v>384</v>
      </c>
      <c r="E154" s="7" t="s">
        <v>15</v>
      </c>
      <c r="F154" s="7" t="s">
        <v>58</v>
      </c>
      <c r="G154" s="7" t="s">
        <v>59</v>
      </c>
      <c r="H154" s="8" t="s">
        <v>18</v>
      </c>
      <c r="I154" s="7" t="s">
        <v>19</v>
      </c>
      <c r="J154" s="19">
        <v>45194</v>
      </c>
      <c r="K154" s="19">
        <v>45225</v>
      </c>
    </row>
    <row r="155" ht="30" customHeight="1" spans="1:11">
      <c r="A155" s="1">
        <v>153</v>
      </c>
      <c r="B155" s="12" t="s">
        <v>382</v>
      </c>
      <c r="C155" s="7" t="s">
        <v>385</v>
      </c>
      <c r="D155" s="7" t="s">
        <v>386</v>
      </c>
      <c r="E155" s="7" t="s">
        <v>15</v>
      </c>
      <c r="F155" s="7" t="s">
        <v>84</v>
      </c>
      <c r="G155" s="7" t="s">
        <v>17</v>
      </c>
      <c r="H155" s="8" t="s">
        <v>18</v>
      </c>
      <c r="I155" s="7" t="s">
        <v>19</v>
      </c>
      <c r="J155" s="19">
        <v>45194</v>
      </c>
      <c r="K155" s="19">
        <v>45225</v>
      </c>
    </row>
    <row r="156" ht="30" customHeight="1" spans="1:11">
      <c r="A156" s="1">
        <v>154</v>
      </c>
      <c r="B156" s="12" t="s">
        <v>382</v>
      </c>
      <c r="C156" s="7" t="s">
        <v>387</v>
      </c>
      <c r="D156" s="7" t="s">
        <v>388</v>
      </c>
      <c r="E156" s="7" t="s">
        <v>15</v>
      </c>
      <c r="F156" s="7" t="s">
        <v>84</v>
      </c>
      <c r="G156" s="7" t="s">
        <v>17</v>
      </c>
      <c r="H156" s="8" t="s">
        <v>389</v>
      </c>
      <c r="I156" s="7" t="s">
        <v>24</v>
      </c>
      <c r="J156" s="19">
        <v>45194</v>
      </c>
      <c r="K156" s="19">
        <v>45225</v>
      </c>
    </row>
    <row r="157" ht="30" customHeight="1" spans="1:11">
      <c r="A157" s="1">
        <v>155</v>
      </c>
      <c r="B157" s="12" t="s">
        <v>382</v>
      </c>
      <c r="C157" s="7" t="s">
        <v>390</v>
      </c>
      <c r="D157" s="7" t="s">
        <v>391</v>
      </c>
      <c r="E157" s="7" t="s">
        <v>15</v>
      </c>
      <c r="F157" s="7" t="s">
        <v>84</v>
      </c>
      <c r="G157" s="7" t="s">
        <v>17</v>
      </c>
      <c r="H157" s="8" t="s">
        <v>389</v>
      </c>
      <c r="I157" s="7" t="s">
        <v>24</v>
      </c>
      <c r="J157" s="19">
        <v>45194</v>
      </c>
      <c r="K157" s="19">
        <v>45225</v>
      </c>
    </row>
    <row r="158" ht="30" customHeight="1" spans="1:11">
      <c r="A158" s="1">
        <v>156</v>
      </c>
      <c r="B158" s="12" t="s">
        <v>382</v>
      </c>
      <c r="C158" s="7" t="s">
        <v>392</v>
      </c>
      <c r="D158" s="7" t="s">
        <v>393</v>
      </c>
      <c r="E158" s="7" t="s">
        <v>15</v>
      </c>
      <c r="F158" s="7" t="s">
        <v>84</v>
      </c>
      <c r="G158" s="7" t="s">
        <v>17</v>
      </c>
      <c r="H158" s="8" t="s">
        <v>394</v>
      </c>
      <c r="I158" s="7" t="s">
        <v>24</v>
      </c>
      <c r="J158" s="19">
        <v>45194</v>
      </c>
      <c r="K158" s="19">
        <v>45225</v>
      </c>
    </row>
    <row r="159" ht="30" customHeight="1" spans="1:11">
      <c r="A159" s="1">
        <v>157</v>
      </c>
      <c r="B159" s="12" t="s">
        <v>395</v>
      </c>
      <c r="C159" s="7" t="s">
        <v>396</v>
      </c>
      <c r="D159" s="7" t="s">
        <v>397</v>
      </c>
      <c r="E159" s="7" t="s">
        <v>15</v>
      </c>
      <c r="F159" s="7" t="s">
        <v>30</v>
      </c>
      <c r="G159" s="7" t="s">
        <v>17</v>
      </c>
      <c r="H159" s="8" t="s">
        <v>18</v>
      </c>
      <c r="I159" s="7" t="s">
        <v>19</v>
      </c>
      <c r="J159" s="19">
        <v>45194</v>
      </c>
      <c r="K159" s="19">
        <v>45225</v>
      </c>
    </row>
    <row r="160" ht="30" customHeight="1" spans="1:11">
      <c r="A160" s="1">
        <v>158</v>
      </c>
      <c r="B160" s="12" t="s">
        <v>395</v>
      </c>
      <c r="C160" s="7" t="s">
        <v>398</v>
      </c>
      <c r="D160" s="7" t="s">
        <v>399</v>
      </c>
      <c r="E160" s="7" t="s">
        <v>15</v>
      </c>
      <c r="F160" s="7" t="s">
        <v>46</v>
      </c>
      <c r="G160" s="7" t="s">
        <v>17</v>
      </c>
      <c r="H160" s="8" t="s">
        <v>18</v>
      </c>
      <c r="I160" s="7" t="s">
        <v>19</v>
      </c>
      <c r="J160" s="19">
        <v>45194</v>
      </c>
      <c r="K160" s="19">
        <v>45225</v>
      </c>
    </row>
    <row r="161" ht="30" customHeight="1" spans="1:11">
      <c r="A161" s="1">
        <v>159</v>
      </c>
      <c r="B161" s="12" t="s">
        <v>395</v>
      </c>
      <c r="C161" s="7" t="s">
        <v>400</v>
      </c>
      <c r="D161" s="7" t="s">
        <v>401</v>
      </c>
      <c r="E161" s="7" t="s">
        <v>15</v>
      </c>
      <c r="F161" s="7" t="s">
        <v>84</v>
      </c>
      <c r="G161" s="7" t="s">
        <v>31</v>
      </c>
      <c r="H161" s="8" t="s">
        <v>142</v>
      </c>
      <c r="I161" s="7" t="s">
        <v>24</v>
      </c>
      <c r="J161" s="19">
        <v>45194</v>
      </c>
      <c r="K161" s="19">
        <v>45225</v>
      </c>
    </row>
    <row r="162" ht="30" customHeight="1" spans="1:11">
      <c r="A162" s="1">
        <v>160</v>
      </c>
      <c r="B162" s="12" t="s">
        <v>395</v>
      </c>
      <c r="C162" s="7" t="s">
        <v>402</v>
      </c>
      <c r="D162" s="7" t="s">
        <v>403</v>
      </c>
      <c r="E162" s="7" t="s">
        <v>15</v>
      </c>
      <c r="F162" s="7" t="s">
        <v>55</v>
      </c>
      <c r="G162" s="7" t="s">
        <v>17</v>
      </c>
      <c r="H162" s="8" t="s">
        <v>39</v>
      </c>
      <c r="I162" s="7" t="s">
        <v>24</v>
      </c>
      <c r="J162" s="19">
        <v>45194</v>
      </c>
      <c r="K162" s="19">
        <v>45225</v>
      </c>
    </row>
    <row r="163" ht="30" customHeight="1" spans="1:11">
      <c r="A163" s="1">
        <v>161</v>
      </c>
      <c r="B163" s="12" t="s">
        <v>404</v>
      </c>
      <c r="C163" s="7" t="s">
        <v>405</v>
      </c>
      <c r="D163" s="7" t="s">
        <v>406</v>
      </c>
      <c r="E163" s="7" t="s">
        <v>15</v>
      </c>
      <c r="F163" s="13">
        <v>3</v>
      </c>
      <c r="G163" s="13" t="s">
        <v>17</v>
      </c>
      <c r="H163" s="8" t="s">
        <v>18</v>
      </c>
      <c r="I163" s="7" t="s">
        <v>19</v>
      </c>
      <c r="J163" s="19">
        <v>45194</v>
      </c>
      <c r="K163" s="19">
        <v>45225</v>
      </c>
    </row>
    <row r="164" ht="30" customHeight="1" spans="1:11">
      <c r="A164" s="1">
        <v>162</v>
      </c>
      <c r="B164" s="12" t="s">
        <v>407</v>
      </c>
      <c r="C164" s="24" t="s">
        <v>408</v>
      </c>
      <c r="D164" s="7" t="s">
        <v>409</v>
      </c>
      <c r="E164" s="13" t="s">
        <v>49</v>
      </c>
      <c r="F164" s="14">
        <v>10</v>
      </c>
      <c r="G164" s="7" t="s">
        <v>17</v>
      </c>
      <c r="H164" s="8" t="s">
        <v>340</v>
      </c>
      <c r="I164" s="7" t="s">
        <v>24</v>
      </c>
      <c r="J164" s="19">
        <v>45194</v>
      </c>
      <c r="K164" s="19">
        <v>45225</v>
      </c>
    </row>
    <row r="165" ht="30" customHeight="1" spans="1:11">
      <c r="A165" s="1">
        <v>163</v>
      </c>
      <c r="B165" s="12" t="s">
        <v>407</v>
      </c>
      <c r="C165" s="24" t="s">
        <v>410</v>
      </c>
      <c r="D165" s="7" t="s">
        <v>411</v>
      </c>
      <c r="E165" s="13" t="s">
        <v>15</v>
      </c>
      <c r="F165" s="15">
        <v>23</v>
      </c>
      <c r="G165" s="7" t="s">
        <v>17</v>
      </c>
      <c r="H165" s="8" t="s">
        <v>39</v>
      </c>
      <c r="I165" s="7" t="s">
        <v>24</v>
      </c>
      <c r="J165" s="19">
        <v>45194</v>
      </c>
      <c r="K165" s="19">
        <v>45225</v>
      </c>
    </row>
    <row r="166" ht="30" customHeight="1" spans="1:11">
      <c r="A166" s="1">
        <v>164</v>
      </c>
      <c r="B166" s="12" t="s">
        <v>407</v>
      </c>
      <c r="C166" s="24" t="s">
        <v>412</v>
      </c>
      <c r="D166" s="7" t="s">
        <v>413</v>
      </c>
      <c r="E166" s="13" t="s">
        <v>49</v>
      </c>
      <c r="F166" s="15">
        <v>25</v>
      </c>
      <c r="G166" s="7" t="s">
        <v>17</v>
      </c>
      <c r="H166" s="8" t="s">
        <v>18</v>
      </c>
      <c r="I166" s="7" t="s">
        <v>19</v>
      </c>
      <c r="J166" s="19">
        <v>45194</v>
      </c>
      <c r="K166" s="19">
        <v>45225</v>
      </c>
    </row>
    <row r="167" ht="30" customHeight="1" spans="1:11">
      <c r="A167" s="1">
        <v>165</v>
      </c>
      <c r="B167" s="12" t="s">
        <v>407</v>
      </c>
      <c r="C167" s="24" t="s">
        <v>414</v>
      </c>
      <c r="D167" s="7" t="s">
        <v>415</v>
      </c>
      <c r="E167" s="13" t="s">
        <v>15</v>
      </c>
      <c r="F167" s="15">
        <v>11</v>
      </c>
      <c r="G167" s="7" t="s">
        <v>31</v>
      </c>
      <c r="H167" s="8" t="s">
        <v>142</v>
      </c>
      <c r="I167" s="7" t="s">
        <v>24</v>
      </c>
      <c r="J167" s="19">
        <v>45194</v>
      </c>
      <c r="K167" s="19">
        <v>45225</v>
      </c>
    </row>
    <row r="168" ht="30" customHeight="1" spans="1:11">
      <c r="A168" s="1">
        <v>166</v>
      </c>
      <c r="B168" s="12" t="s">
        <v>407</v>
      </c>
      <c r="C168" s="24" t="s">
        <v>416</v>
      </c>
      <c r="D168" s="7" t="s">
        <v>417</v>
      </c>
      <c r="E168" s="13" t="s">
        <v>15</v>
      </c>
      <c r="F168" s="14">
        <v>26</v>
      </c>
      <c r="G168" s="7" t="s">
        <v>17</v>
      </c>
      <c r="H168" s="8" t="s">
        <v>18</v>
      </c>
      <c r="I168" s="7" t="s">
        <v>19</v>
      </c>
      <c r="J168" s="19">
        <v>45194</v>
      </c>
      <c r="K168" s="19">
        <v>45225</v>
      </c>
    </row>
    <row r="169" ht="30" customHeight="1" spans="1:11">
      <c r="A169" s="1">
        <v>167</v>
      </c>
      <c r="B169" s="12" t="s">
        <v>407</v>
      </c>
      <c r="C169" s="24" t="s">
        <v>418</v>
      </c>
      <c r="D169" s="7" t="s">
        <v>419</v>
      </c>
      <c r="E169" s="13" t="s">
        <v>15</v>
      </c>
      <c r="F169" s="14">
        <v>30</v>
      </c>
      <c r="G169" s="7" t="s">
        <v>17</v>
      </c>
      <c r="H169" s="8" t="s">
        <v>340</v>
      </c>
      <c r="I169" s="7" t="s">
        <v>24</v>
      </c>
      <c r="J169" s="19">
        <v>45194</v>
      </c>
      <c r="K169" s="19">
        <v>45225</v>
      </c>
    </row>
    <row r="170" ht="30" customHeight="1" spans="1:11">
      <c r="A170" s="1">
        <v>168</v>
      </c>
      <c r="B170" s="12" t="s">
        <v>407</v>
      </c>
      <c r="C170" s="24" t="s">
        <v>420</v>
      </c>
      <c r="D170" s="7" t="s">
        <v>421</v>
      </c>
      <c r="E170" s="13" t="s">
        <v>15</v>
      </c>
      <c r="F170" s="15">
        <v>4</v>
      </c>
      <c r="G170" s="7" t="s">
        <v>17</v>
      </c>
      <c r="H170" s="8" t="s">
        <v>18</v>
      </c>
      <c r="I170" s="7" t="s">
        <v>19</v>
      </c>
      <c r="J170" s="19">
        <v>45194</v>
      </c>
      <c r="K170" s="19">
        <v>45225</v>
      </c>
    </row>
    <row r="171" ht="30" customHeight="1" spans="1:11">
      <c r="A171" s="1">
        <v>169</v>
      </c>
      <c r="B171" s="12" t="s">
        <v>422</v>
      </c>
      <c r="C171" s="25" t="s">
        <v>423</v>
      </c>
      <c r="D171" s="7" t="s">
        <v>424</v>
      </c>
      <c r="E171" s="25" t="s">
        <v>15</v>
      </c>
      <c r="F171" s="25" t="s">
        <v>92</v>
      </c>
      <c r="G171" s="7" t="s">
        <v>17</v>
      </c>
      <c r="H171" s="8" t="s">
        <v>142</v>
      </c>
      <c r="I171" s="7" t="s">
        <v>24</v>
      </c>
      <c r="J171" s="19">
        <v>45194</v>
      </c>
      <c r="K171" s="19">
        <v>45225</v>
      </c>
    </row>
    <row r="172" ht="30" customHeight="1" spans="1:11">
      <c r="A172" s="1">
        <v>170</v>
      </c>
      <c r="B172" s="12" t="s">
        <v>422</v>
      </c>
      <c r="C172" s="25" t="s">
        <v>425</v>
      </c>
      <c r="D172" s="7" t="s">
        <v>426</v>
      </c>
      <c r="E172" s="25" t="s">
        <v>15</v>
      </c>
      <c r="F172" s="25" t="s">
        <v>290</v>
      </c>
      <c r="G172" s="7" t="s">
        <v>17</v>
      </c>
      <c r="H172" s="8" t="s">
        <v>39</v>
      </c>
      <c r="I172" s="7" t="s">
        <v>24</v>
      </c>
      <c r="J172" s="19">
        <v>45194</v>
      </c>
      <c r="K172" s="19">
        <v>45225</v>
      </c>
    </row>
    <row r="173" ht="30" customHeight="1" spans="1:11">
      <c r="A173" s="1">
        <v>171</v>
      </c>
      <c r="B173" s="12" t="s">
        <v>422</v>
      </c>
      <c r="C173" s="26" t="s">
        <v>427</v>
      </c>
      <c r="D173" s="7" t="s">
        <v>428</v>
      </c>
      <c r="E173" s="25" t="s">
        <v>15</v>
      </c>
      <c r="F173" s="25" t="s">
        <v>58</v>
      </c>
      <c r="G173" s="7" t="s">
        <v>17</v>
      </c>
      <c r="H173" s="8" t="s">
        <v>429</v>
      </c>
      <c r="I173" s="7" t="s">
        <v>19</v>
      </c>
      <c r="J173" s="19">
        <v>45194</v>
      </c>
      <c r="K173" s="19">
        <v>45225</v>
      </c>
    </row>
    <row r="174" ht="30" customHeight="1" spans="1:11">
      <c r="A174" s="1">
        <v>172</v>
      </c>
      <c r="B174" s="12" t="s">
        <v>422</v>
      </c>
      <c r="C174" s="25" t="s">
        <v>430</v>
      </c>
      <c r="D174" s="7" t="s">
        <v>431</v>
      </c>
      <c r="E174" s="25" t="s">
        <v>15</v>
      </c>
      <c r="F174" s="25" t="s">
        <v>92</v>
      </c>
      <c r="G174" s="7" t="s">
        <v>17</v>
      </c>
      <c r="H174" s="8" t="s">
        <v>142</v>
      </c>
      <c r="I174" s="7" t="s">
        <v>24</v>
      </c>
      <c r="J174" s="19">
        <v>45194</v>
      </c>
      <c r="K174" s="19">
        <v>45225</v>
      </c>
    </row>
    <row r="175" ht="30" customHeight="1" spans="1:11">
      <c r="A175" s="1">
        <v>173</v>
      </c>
      <c r="B175" s="12" t="s">
        <v>422</v>
      </c>
      <c r="C175" s="25" t="s">
        <v>432</v>
      </c>
      <c r="D175" s="7" t="s">
        <v>433</v>
      </c>
      <c r="E175" s="25" t="s">
        <v>15</v>
      </c>
      <c r="F175" s="25" t="s">
        <v>58</v>
      </c>
      <c r="G175" s="7" t="s">
        <v>17</v>
      </c>
      <c r="H175" s="8" t="s">
        <v>429</v>
      </c>
      <c r="I175" s="7" t="s">
        <v>19</v>
      </c>
      <c r="J175" s="19">
        <v>45194</v>
      </c>
      <c r="K175" s="19">
        <v>45225</v>
      </c>
    </row>
    <row r="176" ht="30" customHeight="1" spans="1:11">
      <c r="A176" s="1">
        <v>174</v>
      </c>
      <c r="B176" s="12" t="s">
        <v>422</v>
      </c>
      <c r="C176" s="25" t="s">
        <v>434</v>
      </c>
      <c r="D176" s="7" t="s">
        <v>435</v>
      </c>
      <c r="E176" s="25" t="s">
        <v>15</v>
      </c>
      <c r="F176" s="25" t="s">
        <v>106</v>
      </c>
      <c r="G176" s="7" t="s">
        <v>17</v>
      </c>
      <c r="H176" s="8" t="s">
        <v>142</v>
      </c>
      <c r="I176" s="7" t="s">
        <v>24</v>
      </c>
      <c r="J176" s="19">
        <v>45194</v>
      </c>
      <c r="K176" s="19">
        <v>45225</v>
      </c>
    </row>
    <row r="177" ht="30" customHeight="1" spans="1:11">
      <c r="A177" s="1">
        <v>175</v>
      </c>
      <c r="B177" s="12" t="s">
        <v>422</v>
      </c>
      <c r="C177" s="25" t="s">
        <v>436</v>
      </c>
      <c r="D177" s="7" t="s">
        <v>437</v>
      </c>
      <c r="E177" s="25" t="s">
        <v>15</v>
      </c>
      <c r="F177" s="25" t="s">
        <v>311</v>
      </c>
      <c r="G177" s="15" t="s">
        <v>38</v>
      </c>
      <c r="H177" s="8" t="s">
        <v>142</v>
      </c>
      <c r="I177" s="7" t="s">
        <v>24</v>
      </c>
      <c r="J177" s="19">
        <v>45194</v>
      </c>
      <c r="K177" s="19">
        <v>45225</v>
      </c>
    </row>
    <row r="178" ht="30" customHeight="1" spans="1:11">
      <c r="A178" s="1">
        <v>176</v>
      </c>
      <c r="B178" s="12" t="s">
        <v>422</v>
      </c>
      <c r="C178" s="26" t="s">
        <v>438</v>
      </c>
      <c r="D178" s="7" t="s">
        <v>439</v>
      </c>
      <c r="E178" s="25" t="s">
        <v>15</v>
      </c>
      <c r="F178" s="25" t="s">
        <v>67</v>
      </c>
      <c r="G178" s="7" t="s">
        <v>17</v>
      </c>
      <c r="H178" s="8" t="s">
        <v>142</v>
      </c>
      <c r="I178" s="7" t="s">
        <v>24</v>
      </c>
      <c r="J178" s="19">
        <v>45194</v>
      </c>
      <c r="K178" s="19">
        <v>45225</v>
      </c>
    </row>
    <row r="179" ht="30" customHeight="1" spans="1:11">
      <c r="A179" s="1">
        <v>177</v>
      </c>
      <c r="B179" s="12" t="s">
        <v>422</v>
      </c>
      <c r="C179" s="25" t="s">
        <v>440</v>
      </c>
      <c r="D179" s="7" t="s">
        <v>441</v>
      </c>
      <c r="E179" s="25" t="s">
        <v>49</v>
      </c>
      <c r="F179" s="25" t="s">
        <v>118</v>
      </c>
      <c r="G179" s="7" t="s">
        <v>17</v>
      </c>
      <c r="H179" s="8" t="s">
        <v>142</v>
      </c>
      <c r="I179" s="7" t="s">
        <v>19</v>
      </c>
      <c r="J179" s="19">
        <v>45194</v>
      </c>
      <c r="K179" s="19">
        <v>45225</v>
      </c>
    </row>
    <row r="180" ht="30" customHeight="1" spans="1:11">
      <c r="A180" s="1">
        <v>178</v>
      </c>
      <c r="B180" s="12" t="s">
        <v>422</v>
      </c>
      <c r="C180" s="25" t="s">
        <v>442</v>
      </c>
      <c r="D180" s="7" t="s">
        <v>443</v>
      </c>
      <c r="E180" s="25" t="s">
        <v>15</v>
      </c>
      <c r="F180" s="25" t="s">
        <v>444</v>
      </c>
      <c r="G180" s="7" t="s">
        <v>17</v>
      </c>
      <c r="H180" s="8" t="s">
        <v>142</v>
      </c>
      <c r="I180" s="7" t="s">
        <v>24</v>
      </c>
      <c r="J180" s="19">
        <v>45194</v>
      </c>
      <c r="K180" s="19">
        <v>45225</v>
      </c>
    </row>
    <row r="181" ht="30" customHeight="1" spans="1:11">
      <c r="A181" s="1">
        <v>179</v>
      </c>
      <c r="B181" s="12" t="s">
        <v>422</v>
      </c>
      <c r="C181" s="25" t="s">
        <v>445</v>
      </c>
      <c r="D181" s="7" t="s">
        <v>446</v>
      </c>
      <c r="E181" s="25" t="s">
        <v>15</v>
      </c>
      <c r="F181" s="25" t="s">
        <v>118</v>
      </c>
      <c r="G181" s="7" t="s">
        <v>17</v>
      </c>
      <c r="H181" s="8" t="s">
        <v>142</v>
      </c>
      <c r="I181" s="7" t="s">
        <v>19</v>
      </c>
      <c r="J181" s="19">
        <v>45194</v>
      </c>
      <c r="K181" s="19">
        <v>45225</v>
      </c>
    </row>
    <row r="182" ht="30" customHeight="1" spans="1:11">
      <c r="A182" s="1">
        <v>180</v>
      </c>
      <c r="B182" s="12" t="s">
        <v>422</v>
      </c>
      <c r="C182" s="25" t="s">
        <v>447</v>
      </c>
      <c r="D182" s="7" t="s">
        <v>448</v>
      </c>
      <c r="E182" s="25" t="s">
        <v>15</v>
      </c>
      <c r="F182" s="25" t="s">
        <v>449</v>
      </c>
      <c r="G182" s="7" t="s">
        <v>17</v>
      </c>
      <c r="H182" s="8" t="s">
        <v>142</v>
      </c>
      <c r="I182" s="7" t="s">
        <v>24</v>
      </c>
      <c r="J182" s="19">
        <v>45194</v>
      </c>
      <c r="K182" s="19">
        <v>45225</v>
      </c>
    </row>
    <row r="183" ht="30" customHeight="1" spans="1:11">
      <c r="A183" s="1">
        <v>181</v>
      </c>
      <c r="B183" s="12" t="s">
        <v>422</v>
      </c>
      <c r="C183" s="27" t="s">
        <v>450</v>
      </c>
      <c r="D183" s="7" t="s">
        <v>451</v>
      </c>
      <c r="E183" s="25" t="s">
        <v>15</v>
      </c>
      <c r="F183" s="25" t="s">
        <v>449</v>
      </c>
      <c r="G183" s="7" t="s">
        <v>17</v>
      </c>
      <c r="H183" s="8" t="s">
        <v>142</v>
      </c>
      <c r="I183" s="7" t="s">
        <v>24</v>
      </c>
      <c r="J183" s="19">
        <v>45194</v>
      </c>
      <c r="K183" s="19">
        <v>45225</v>
      </c>
    </row>
    <row r="184" ht="30" customHeight="1" spans="1:11">
      <c r="A184" s="1">
        <v>182</v>
      </c>
      <c r="B184" s="12" t="s">
        <v>422</v>
      </c>
      <c r="C184" s="27" t="s">
        <v>452</v>
      </c>
      <c r="D184" s="7" t="s">
        <v>453</v>
      </c>
      <c r="E184" s="25" t="s">
        <v>15</v>
      </c>
      <c r="F184" s="25" t="s">
        <v>92</v>
      </c>
      <c r="G184" s="7" t="s">
        <v>31</v>
      </c>
      <c r="H184" s="8" t="s">
        <v>142</v>
      </c>
      <c r="I184" s="7" t="s">
        <v>24</v>
      </c>
      <c r="J184" s="19">
        <v>45194</v>
      </c>
      <c r="K184" s="19">
        <v>45225</v>
      </c>
    </row>
    <row r="185" ht="30" customHeight="1" spans="1:11">
      <c r="A185" s="1">
        <v>183</v>
      </c>
      <c r="B185" s="12" t="s">
        <v>422</v>
      </c>
      <c r="C185" s="27" t="s">
        <v>454</v>
      </c>
      <c r="D185" s="7" t="s">
        <v>455</v>
      </c>
      <c r="E185" s="25" t="s">
        <v>15</v>
      </c>
      <c r="F185" s="25" t="s">
        <v>92</v>
      </c>
      <c r="G185" s="7" t="s">
        <v>17</v>
      </c>
      <c r="H185" s="8" t="s">
        <v>142</v>
      </c>
      <c r="I185" s="7" t="s">
        <v>24</v>
      </c>
      <c r="J185" s="19">
        <v>45194</v>
      </c>
      <c r="K185" s="19">
        <v>45225</v>
      </c>
    </row>
    <row r="186" ht="30" customHeight="1" spans="1:11">
      <c r="A186" s="1">
        <v>184</v>
      </c>
      <c r="B186" s="12" t="s">
        <v>422</v>
      </c>
      <c r="C186" s="25" t="s">
        <v>456</v>
      </c>
      <c r="D186" s="7" t="s">
        <v>457</v>
      </c>
      <c r="E186" s="25" t="s">
        <v>15</v>
      </c>
      <c r="F186" s="25" t="s">
        <v>444</v>
      </c>
      <c r="G186" s="7" t="s">
        <v>31</v>
      </c>
      <c r="H186" s="8" t="s">
        <v>142</v>
      </c>
      <c r="I186" s="7" t="s">
        <v>24</v>
      </c>
      <c r="J186" s="19">
        <v>45194</v>
      </c>
      <c r="K186" s="19">
        <v>45225</v>
      </c>
    </row>
    <row r="187" ht="30" customHeight="1" spans="1:11">
      <c r="A187" s="1">
        <v>185</v>
      </c>
      <c r="B187" s="12" t="s">
        <v>422</v>
      </c>
      <c r="C187" s="25" t="s">
        <v>458</v>
      </c>
      <c r="D187" s="7" t="s">
        <v>459</v>
      </c>
      <c r="E187" s="25" t="s">
        <v>15</v>
      </c>
      <c r="F187" s="25" t="s">
        <v>290</v>
      </c>
      <c r="G187" s="7" t="s">
        <v>17</v>
      </c>
      <c r="H187" s="8" t="s">
        <v>142</v>
      </c>
      <c r="I187" s="7" t="s">
        <v>24</v>
      </c>
      <c r="J187" s="19">
        <v>45194</v>
      </c>
      <c r="K187" s="19">
        <v>45225</v>
      </c>
    </row>
    <row r="188" ht="30" customHeight="1" spans="1:11">
      <c r="A188" s="1">
        <v>186</v>
      </c>
      <c r="B188" s="12" t="s">
        <v>422</v>
      </c>
      <c r="C188" s="25" t="s">
        <v>460</v>
      </c>
      <c r="D188" s="7" t="s">
        <v>461</v>
      </c>
      <c r="E188" s="25" t="s">
        <v>15</v>
      </c>
      <c r="F188" s="25" t="s">
        <v>92</v>
      </c>
      <c r="G188" s="7" t="s">
        <v>31</v>
      </c>
      <c r="H188" s="8" t="s">
        <v>142</v>
      </c>
      <c r="I188" s="7" t="s">
        <v>24</v>
      </c>
      <c r="J188" s="19">
        <v>45194</v>
      </c>
      <c r="K188" s="19">
        <v>45225</v>
      </c>
    </row>
    <row r="189" ht="30" customHeight="1" spans="1:11">
      <c r="A189" s="1">
        <v>187</v>
      </c>
      <c r="B189" s="12" t="s">
        <v>422</v>
      </c>
      <c r="C189" s="25" t="s">
        <v>462</v>
      </c>
      <c r="D189" s="7" t="s">
        <v>463</v>
      </c>
      <c r="E189" s="25" t="s">
        <v>15</v>
      </c>
      <c r="F189" s="25" t="s">
        <v>118</v>
      </c>
      <c r="G189" s="7" t="s">
        <v>31</v>
      </c>
      <c r="H189" s="8" t="s">
        <v>39</v>
      </c>
      <c r="I189" s="7" t="s">
        <v>19</v>
      </c>
      <c r="J189" s="19">
        <v>45194</v>
      </c>
      <c r="K189" s="19">
        <v>45225</v>
      </c>
    </row>
    <row r="190" ht="30" customHeight="1" spans="1:11">
      <c r="A190" s="1">
        <v>188</v>
      </c>
      <c r="B190" s="12" t="s">
        <v>422</v>
      </c>
      <c r="C190" s="25" t="s">
        <v>464</v>
      </c>
      <c r="D190" s="7" t="s">
        <v>465</v>
      </c>
      <c r="E190" s="25" t="s">
        <v>15</v>
      </c>
      <c r="F190" s="25" t="s">
        <v>84</v>
      </c>
      <c r="G190" s="7" t="s">
        <v>17</v>
      </c>
      <c r="H190" s="8" t="s">
        <v>142</v>
      </c>
      <c r="I190" s="7" t="s">
        <v>24</v>
      </c>
      <c r="J190" s="19">
        <v>45194</v>
      </c>
      <c r="K190" s="19">
        <v>45225</v>
      </c>
    </row>
    <row r="191" ht="30" customHeight="1" spans="1:11">
      <c r="A191" s="1">
        <v>189</v>
      </c>
      <c r="B191" s="12" t="s">
        <v>422</v>
      </c>
      <c r="C191" s="25" t="s">
        <v>466</v>
      </c>
      <c r="D191" s="7" t="s">
        <v>467</v>
      </c>
      <c r="E191" s="25" t="s">
        <v>15</v>
      </c>
      <c r="F191" s="25" t="s">
        <v>106</v>
      </c>
      <c r="G191" s="7" t="s">
        <v>17</v>
      </c>
      <c r="H191" s="8" t="s">
        <v>142</v>
      </c>
      <c r="I191" s="7" t="s">
        <v>24</v>
      </c>
      <c r="J191" s="19">
        <v>45194</v>
      </c>
      <c r="K191" s="19">
        <v>45225</v>
      </c>
    </row>
    <row r="192" ht="30" customHeight="1" spans="1:11">
      <c r="A192" s="1">
        <v>190</v>
      </c>
      <c r="B192" s="12" t="s">
        <v>422</v>
      </c>
      <c r="C192" s="25" t="s">
        <v>468</v>
      </c>
      <c r="D192" s="7" t="s">
        <v>469</v>
      </c>
      <c r="E192" s="25" t="s">
        <v>15</v>
      </c>
      <c r="F192" s="25" t="s">
        <v>449</v>
      </c>
      <c r="G192" s="7" t="s">
        <v>17</v>
      </c>
      <c r="H192" s="8" t="s">
        <v>142</v>
      </c>
      <c r="I192" s="7" t="s">
        <v>24</v>
      </c>
      <c r="J192" s="19">
        <v>45194</v>
      </c>
      <c r="K192" s="19">
        <v>45225</v>
      </c>
    </row>
    <row r="193" ht="30" customHeight="1" spans="1:11">
      <c r="A193" s="1">
        <v>191</v>
      </c>
      <c r="B193" s="12" t="s">
        <v>422</v>
      </c>
      <c r="C193" s="25" t="s">
        <v>470</v>
      </c>
      <c r="D193" s="7" t="s">
        <v>471</v>
      </c>
      <c r="E193" s="25" t="s">
        <v>15</v>
      </c>
      <c r="F193" s="25" t="s">
        <v>46</v>
      </c>
      <c r="G193" s="7" t="s">
        <v>17</v>
      </c>
      <c r="H193" s="8" t="s">
        <v>429</v>
      </c>
      <c r="I193" s="7" t="s">
        <v>19</v>
      </c>
      <c r="J193" s="19">
        <v>45194</v>
      </c>
      <c r="K193" s="19">
        <v>45225</v>
      </c>
    </row>
    <row r="194" ht="30" customHeight="1" spans="1:11">
      <c r="A194" s="1">
        <v>192</v>
      </c>
      <c r="B194" s="12" t="s">
        <v>422</v>
      </c>
      <c r="C194" s="25" t="s">
        <v>472</v>
      </c>
      <c r="D194" s="7" t="s">
        <v>473</v>
      </c>
      <c r="E194" s="25" t="s">
        <v>49</v>
      </c>
      <c r="F194" s="25" t="s">
        <v>290</v>
      </c>
      <c r="G194" s="7" t="s">
        <v>17</v>
      </c>
      <c r="H194" s="8" t="s">
        <v>142</v>
      </c>
      <c r="I194" s="7" t="s">
        <v>24</v>
      </c>
      <c r="J194" s="19">
        <v>45194</v>
      </c>
      <c r="K194" s="19">
        <v>45225</v>
      </c>
    </row>
    <row r="195" ht="30" customHeight="1" spans="1:11">
      <c r="A195" s="1">
        <v>193</v>
      </c>
      <c r="B195" s="12" t="s">
        <v>422</v>
      </c>
      <c r="C195" s="25" t="s">
        <v>474</v>
      </c>
      <c r="D195" s="7" t="s">
        <v>475</v>
      </c>
      <c r="E195" s="25" t="s">
        <v>15</v>
      </c>
      <c r="F195" s="25" t="s">
        <v>67</v>
      </c>
      <c r="G195" s="7" t="s">
        <v>17</v>
      </c>
      <c r="H195" s="8" t="s">
        <v>142</v>
      </c>
      <c r="I195" s="7" t="s">
        <v>24</v>
      </c>
      <c r="J195" s="19">
        <v>45194</v>
      </c>
      <c r="K195" s="19">
        <v>45225</v>
      </c>
    </row>
    <row r="196" ht="30" customHeight="1" spans="1:11">
      <c r="A196" s="1">
        <v>194</v>
      </c>
      <c r="B196" s="12" t="s">
        <v>422</v>
      </c>
      <c r="C196" s="25" t="s">
        <v>476</v>
      </c>
      <c r="D196" s="7" t="s">
        <v>477</v>
      </c>
      <c r="E196" s="25" t="s">
        <v>15</v>
      </c>
      <c r="F196" s="25" t="s">
        <v>27</v>
      </c>
      <c r="G196" s="7" t="s">
        <v>31</v>
      </c>
      <c r="H196" s="8" t="s">
        <v>142</v>
      </c>
      <c r="I196" s="7" t="s">
        <v>24</v>
      </c>
      <c r="J196" s="19">
        <v>45194</v>
      </c>
      <c r="K196" s="19">
        <v>45225</v>
      </c>
    </row>
    <row r="197" ht="30" customHeight="1" spans="1:11">
      <c r="A197" s="1">
        <v>195</v>
      </c>
      <c r="B197" s="12" t="s">
        <v>422</v>
      </c>
      <c r="C197" s="26" t="s">
        <v>478</v>
      </c>
      <c r="D197" s="7" t="s">
        <v>479</v>
      </c>
      <c r="E197" s="25" t="s">
        <v>49</v>
      </c>
      <c r="F197" s="25" t="s">
        <v>58</v>
      </c>
      <c r="G197" s="7" t="s">
        <v>59</v>
      </c>
      <c r="H197" s="8" t="s">
        <v>429</v>
      </c>
      <c r="I197" s="7" t="s">
        <v>19</v>
      </c>
      <c r="J197" s="19">
        <v>45194</v>
      </c>
      <c r="K197" s="19">
        <v>45225</v>
      </c>
    </row>
    <row r="198" ht="30" customHeight="1" spans="1:11">
      <c r="A198" s="1">
        <v>196</v>
      </c>
      <c r="B198" s="12" t="s">
        <v>480</v>
      </c>
      <c r="C198" s="7" t="s">
        <v>481</v>
      </c>
      <c r="D198" s="7" t="s">
        <v>482</v>
      </c>
      <c r="E198" s="7" t="s">
        <v>49</v>
      </c>
      <c r="F198" s="7" t="s">
        <v>318</v>
      </c>
      <c r="G198" s="13" t="s">
        <v>38</v>
      </c>
      <c r="H198" s="14" t="s">
        <v>39</v>
      </c>
      <c r="I198" s="7" t="s">
        <v>24</v>
      </c>
      <c r="J198" s="19">
        <v>45194</v>
      </c>
      <c r="K198" s="19">
        <v>45225</v>
      </c>
    </row>
    <row r="199" ht="30" customHeight="1" spans="1:11">
      <c r="A199" s="1">
        <v>197</v>
      </c>
      <c r="B199" s="12" t="s">
        <v>480</v>
      </c>
      <c r="C199" s="7" t="s">
        <v>483</v>
      </c>
      <c r="D199" s="7" t="s">
        <v>484</v>
      </c>
      <c r="E199" s="7" t="s">
        <v>15</v>
      </c>
      <c r="F199" s="7" t="s">
        <v>50</v>
      </c>
      <c r="G199" s="13" t="s">
        <v>17</v>
      </c>
      <c r="H199" s="14" t="s">
        <v>485</v>
      </c>
      <c r="I199" s="7" t="s">
        <v>24</v>
      </c>
      <c r="J199" s="19">
        <v>45194</v>
      </c>
      <c r="K199" s="19">
        <v>45225</v>
      </c>
    </row>
    <row r="200" ht="30" customHeight="1" spans="1:11">
      <c r="A200" s="1">
        <v>198</v>
      </c>
      <c r="B200" s="12" t="s">
        <v>480</v>
      </c>
      <c r="C200" s="7" t="s">
        <v>486</v>
      </c>
      <c r="D200" s="7" t="s">
        <v>487</v>
      </c>
      <c r="E200" s="7" t="s">
        <v>15</v>
      </c>
      <c r="F200" s="7" t="s">
        <v>263</v>
      </c>
      <c r="G200" s="7" t="s">
        <v>17</v>
      </c>
      <c r="H200" s="14" t="s">
        <v>488</v>
      </c>
      <c r="I200" s="7" t="s">
        <v>19</v>
      </c>
      <c r="J200" s="19">
        <v>45194</v>
      </c>
      <c r="K200" s="19">
        <v>45225</v>
      </c>
    </row>
    <row r="201" ht="30" customHeight="1" spans="1:11">
      <c r="A201" s="1">
        <v>199</v>
      </c>
      <c r="B201" s="12" t="s">
        <v>480</v>
      </c>
      <c r="C201" s="7" t="s">
        <v>489</v>
      </c>
      <c r="D201" s="7" t="s">
        <v>490</v>
      </c>
      <c r="E201" s="7" t="s">
        <v>15</v>
      </c>
      <c r="F201" s="7" t="s">
        <v>46</v>
      </c>
      <c r="G201" s="7" t="s">
        <v>17</v>
      </c>
      <c r="H201" s="14" t="s">
        <v>18</v>
      </c>
      <c r="I201" s="7" t="s">
        <v>24</v>
      </c>
      <c r="J201" s="19">
        <v>45194</v>
      </c>
      <c r="K201" s="19">
        <v>45225</v>
      </c>
    </row>
    <row r="202" ht="30" customHeight="1" spans="1:11">
      <c r="A202" s="1">
        <v>200</v>
      </c>
      <c r="B202" s="12" t="s">
        <v>480</v>
      </c>
      <c r="C202" s="7" t="s">
        <v>491</v>
      </c>
      <c r="D202" s="7" t="s">
        <v>492</v>
      </c>
      <c r="E202" s="7" t="s">
        <v>49</v>
      </c>
      <c r="F202" s="7" t="s">
        <v>274</v>
      </c>
      <c r="G202" s="7" t="s">
        <v>17</v>
      </c>
      <c r="H202" s="14" t="s">
        <v>493</v>
      </c>
      <c r="I202" s="7" t="s">
        <v>24</v>
      </c>
      <c r="J202" s="19">
        <v>45194</v>
      </c>
      <c r="K202" s="19">
        <v>45225</v>
      </c>
    </row>
    <row r="203" ht="30" customHeight="1" spans="1:11">
      <c r="A203" s="1">
        <v>201</v>
      </c>
      <c r="B203" s="12" t="s">
        <v>480</v>
      </c>
      <c r="C203" s="7" t="s">
        <v>494</v>
      </c>
      <c r="D203" s="7" t="s">
        <v>495</v>
      </c>
      <c r="E203" s="7" t="s">
        <v>15</v>
      </c>
      <c r="F203" s="7" t="s">
        <v>43</v>
      </c>
      <c r="G203" s="13" t="s">
        <v>31</v>
      </c>
      <c r="H203" s="14" t="s">
        <v>23</v>
      </c>
      <c r="I203" s="7" t="s">
        <v>24</v>
      </c>
      <c r="J203" s="19">
        <v>45194</v>
      </c>
      <c r="K203" s="19">
        <v>45225</v>
      </c>
    </row>
    <row r="204" ht="30" customHeight="1" spans="1:11">
      <c r="A204" s="1">
        <v>202</v>
      </c>
      <c r="B204" s="12" t="s">
        <v>480</v>
      </c>
      <c r="C204" s="7" t="s">
        <v>496</v>
      </c>
      <c r="D204" s="7" t="s">
        <v>497</v>
      </c>
      <c r="E204" s="7" t="s">
        <v>15</v>
      </c>
      <c r="F204" s="7" t="s">
        <v>46</v>
      </c>
      <c r="G204" s="13" t="s">
        <v>17</v>
      </c>
      <c r="H204" s="14" t="s">
        <v>23</v>
      </c>
      <c r="I204" s="7" t="s">
        <v>24</v>
      </c>
      <c r="J204" s="19">
        <v>45194</v>
      </c>
      <c r="K204" s="19">
        <v>45225</v>
      </c>
    </row>
    <row r="205" ht="30" customHeight="1" spans="1:11">
      <c r="A205" s="1">
        <v>203</v>
      </c>
      <c r="B205" s="12" t="s">
        <v>480</v>
      </c>
      <c r="C205" s="7" t="s">
        <v>498</v>
      </c>
      <c r="D205" s="7" t="s">
        <v>499</v>
      </c>
      <c r="E205" s="7" t="s">
        <v>15</v>
      </c>
      <c r="F205" s="7" t="s">
        <v>106</v>
      </c>
      <c r="G205" s="13" t="s">
        <v>17</v>
      </c>
      <c r="H205" s="14" t="s">
        <v>23</v>
      </c>
      <c r="I205" s="7" t="s">
        <v>24</v>
      </c>
      <c r="J205" s="19">
        <v>45194</v>
      </c>
      <c r="K205" s="19">
        <v>45225</v>
      </c>
    </row>
    <row r="206" ht="30" customHeight="1" spans="1:11">
      <c r="A206" s="1">
        <v>204</v>
      </c>
      <c r="B206" s="12" t="s">
        <v>500</v>
      </c>
      <c r="C206" s="28" t="s">
        <v>501</v>
      </c>
      <c r="D206" s="7" t="s">
        <v>502</v>
      </c>
      <c r="E206" s="7" t="s">
        <v>15</v>
      </c>
      <c r="F206" s="7" t="s">
        <v>263</v>
      </c>
      <c r="G206" s="7" t="s">
        <v>17</v>
      </c>
      <c r="H206" s="8" t="s">
        <v>503</v>
      </c>
      <c r="I206" s="7" t="s">
        <v>24</v>
      </c>
      <c r="J206" s="19">
        <v>45194</v>
      </c>
      <c r="K206" s="19">
        <v>45225</v>
      </c>
    </row>
    <row r="207" ht="30" customHeight="1" spans="1:11">
      <c r="A207" s="1">
        <v>205</v>
      </c>
      <c r="B207" s="12" t="s">
        <v>500</v>
      </c>
      <c r="C207" s="28" t="s">
        <v>504</v>
      </c>
      <c r="D207" s="7" t="s">
        <v>505</v>
      </c>
      <c r="E207" s="7" t="s">
        <v>15</v>
      </c>
      <c r="F207" s="7" t="s">
        <v>141</v>
      </c>
      <c r="G207" s="7" t="s">
        <v>17</v>
      </c>
      <c r="H207" s="8" t="s">
        <v>503</v>
      </c>
      <c r="I207" s="7" t="s">
        <v>24</v>
      </c>
      <c r="J207" s="19">
        <v>45194</v>
      </c>
      <c r="K207" s="19">
        <v>45225</v>
      </c>
    </row>
    <row r="208" ht="30" customHeight="1" spans="1:11">
      <c r="A208" s="1">
        <v>206</v>
      </c>
      <c r="B208" s="12" t="s">
        <v>500</v>
      </c>
      <c r="C208" s="28" t="s">
        <v>506</v>
      </c>
      <c r="D208" s="7" t="s">
        <v>507</v>
      </c>
      <c r="E208" s="7" t="s">
        <v>15</v>
      </c>
      <c r="F208" s="7" t="s">
        <v>318</v>
      </c>
      <c r="G208" s="7" t="s">
        <v>31</v>
      </c>
      <c r="H208" s="8" t="s">
        <v>503</v>
      </c>
      <c r="I208" s="7" t="s">
        <v>24</v>
      </c>
      <c r="J208" s="19">
        <v>45194</v>
      </c>
      <c r="K208" s="19">
        <v>45225</v>
      </c>
    </row>
    <row r="209" ht="30" customHeight="1" spans="1:11">
      <c r="A209" s="1">
        <v>207</v>
      </c>
      <c r="B209" s="12" t="s">
        <v>500</v>
      </c>
      <c r="C209" s="28" t="s">
        <v>508</v>
      </c>
      <c r="D209" s="7" t="s">
        <v>509</v>
      </c>
      <c r="E209" s="7" t="s">
        <v>15</v>
      </c>
      <c r="F209" s="7" t="s">
        <v>46</v>
      </c>
      <c r="G209" s="7" t="s">
        <v>17</v>
      </c>
      <c r="H209" s="8" t="s">
        <v>503</v>
      </c>
      <c r="I209" s="7" t="s">
        <v>24</v>
      </c>
      <c r="J209" s="19">
        <v>45194</v>
      </c>
      <c r="K209" s="19">
        <v>45225</v>
      </c>
    </row>
    <row r="210" ht="30" customHeight="1" spans="1:11">
      <c r="A210" s="1">
        <v>208</v>
      </c>
      <c r="B210" s="12" t="s">
        <v>500</v>
      </c>
      <c r="C210" s="28" t="s">
        <v>510</v>
      </c>
      <c r="D210" s="7" t="s">
        <v>511</v>
      </c>
      <c r="E210" s="7" t="s">
        <v>15</v>
      </c>
      <c r="F210" s="7" t="s">
        <v>260</v>
      </c>
      <c r="G210" s="7" t="s">
        <v>17</v>
      </c>
      <c r="H210" s="8" t="s">
        <v>18</v>
      </c>
      <c r="I210" s="7" t="s">
        <v>19</v>
      </c>
      <c r="J210" s="19">
        <v>45194</v>
      </c>
      <c r="K210" s="19">
        <v>45225</v>
      </c>
    </row>
    <row r="211" ht="30" customHeight="1" spans="1:11">
      <c r="A211" s="1">
        <v>209</v>
      </c>
      <c r="B211" s="12" t="s">
        <v>500</v>
      </c>
      <c r="C211" s="28" t="s">
        <v>512</v>
      </c>
      <c r="D211" s="7" t="s">
        <v>513</v>
      </c>
      <c r="E211" s="7" t="s">
        <v>15</v>
      </c>
      <c r="F211" s="7" t="s">
        <v>260</v>
      </c>
      <c r="G211" s="7" t="s">
        <v>17</v>
      </c>
      <c r="H211" s="8" t="s">
        <v>18</v>
      </c>
      <c r="I211" s="7" t="s">
        <v>19</v>
      </c>
      <c r="J211" s="19">
        <v>45194</v>
      </c>
      <c r="K211" s="19">
        <v>45225</v>
      </c>
    </row>
    <row r="212" ht="30" customHeight="1" spans="1:11">
      <c r="A212" s="1">
        <v>210</v>
      </c>
      <c r="B212" s="12" t="s">
        <v>500</v>
      </c>
      <c r="C212" s="28" t="s">
        <v>514</v>
      </c>
      <c r="D212" s="7" t="s">
        <v>515</v>
      </c>
      <c r="E212" s="7" t="s">
        <v>15</v>
      </c>
      <c r="F212" s="7" t="s">
        <v>246</v>
      </c>
      <c r="G212" s="7" t="s">
        <v>17</v>
      </c>
      <c r="H212" s="8" t="s">
        <v>503</v>
      </c>
      <c r="I212" s="7" t="s">
        <v>24</v>
      </c>
      <c r="J212" s="19">
        <v>45194</v>
      </c>
      <c r="K212" s="19">
        <v>45225</v>
      </c>
    </row>
    <row r="213" ht="30" customHeight="1" spans="1:11">
      <c r="A213" s="1">
        <v>211</v>
      </c>
      <c r="B213" s="12" t="s">
        <v>500</v>
      </c>
      <c r="C213" s="28" t="s">
        <v>516</v>
      </c>
      <c r="D213" s="7" t="s">
        <v>517</v>
      </c>
      <c r="E213" s="7" t="s">
        <v>15</v>
      </c>
      <c r="F213" s="7" t="s">
        <v>263</v>
      </c>
      <c r="G213" s="7" t="s">
        <v>17</v>
      </c>
      <c r="H213" s="8" t="s">
        <v>18</v>
      </c>
      <c r="I213" s="7" t="s">
        <v>19</v>
      </c>
      <c r="J213" s="19">
        <v>45194</v>
      </c>
      <c r="K213" s="19">
        <v>45225</v>
      </c>
    </row>
    <row r="214" ht="30" customHeight="1" spans="1:11">
      <c r="A214" s="1">
        <v>212</v>
      </c>
      <c r="B214" s="12" t="s">
        <v>500</v>
      </c>
      <c r="C214" s="28" t="s">
        <v>518</v>
      </c>
      <c r="D214" s="7" t="s">
        <v>519</v>
      </c>
      <c r="E214" s="7" t="s">
        <v>15</v>
      </c>
      <c r="F214" s="7" t="s">
        <v>30</v>
      </c>
      <c r="G214" s="7" t="s">
        <v>17</v>
      </c>
      <c r="H214" s="8" t="s">
        <v>18</v>
      </c>
      <c r="I214" s="7" t="s">
        <v>19</v>
      </c>
      <c r="J214" s="19">
        <v>45194</v>
      </c>
      <c r="K214" s="19">
        <v>45225</v>
      </c>
    </row>
    <row r="215" ht="30" customHeight="1" spans="1:11">
      <c r="A215" s="1">
        <v>213</v>
      </c>
      <c r="B215" s="12" t="s">
        <v>500</v>
      </c>
      <c r="C215" s="28" t="s">
        <v>520</v>
      </c>
      <c r="D215" s="7" t="s">
        <v>521</v>
      </c>
      <c r="E215" s="7" t="s">
        <v>15</v>
      </c>
      <c r="F215" s="7" t="s">
        <v>76</v>
      </c>
      <c r="G215" s="7" t="s">
        <v>17</v>
      </c>
      <c r="H215" s="8" t="s">
        <v>503</v>
      </c>
      <c r="I215" s="7" t="s">
        <v>24</v>
      </c>
      <c r="J215" s="19">
        <v>45194</v>
      </c>
      <c r="K215" s="19">
        <v>45225</v>
      </c>
    </row>
    <row r="216" ht="30" customHeight="1" spans="1:11">
      <c r="A216" s="1">
        <v>214</v>
      </c>
      <c r="B216" s="12" t="s">
        <v>500</v>
      </c>
      <c r="C216" s="28" t="s">
        <v>522</v>
      </c>
      <c r="D216" s="7" t="s">
        <v>523</v>
      </c>
      <c r="E216" s="7" t="s">
        <v>49</v>
      </c>
      <c r="F216" s="7" t="s">
        <v>50</v>
      </c>
      <c r="G216" s="7" t="s">
        <v>17</v>
      </c>
      <c r="H216" s="8" t="s">
        <v>18</v>
      </c>
      <c r="I216" s="7" t="s">
        <v>19</v>
      </c>
      <c r="J216" s="19">
        <v>45194</v>
      </c>
      <c r="K216" s="19">
        <v>45225</v>
      </c>
    </row>
    <row r="217" ht="30" customHeight="1" spans="1:11">
      <c r="A217" s="1">
        <v>215</v>
      </c>
      <c r="B217" s="12" t="s">
        <v>500</v>
      </c>
      <c r="C217" s="28" t="s">
        <v>524</v>
      </c>
      <c r="D217" s="7" t="s">
        <v>525</v>
      </c>
      <c r="E217" s="7" t="s">
        <v>15</v>
      </c>
      <c r="F217" s="7" t="s">
        <v>50</v>
      </c>
      <c r="G217" s="7" t="s">
        <v>17</v>
      </c>
      <c r="H217" s="8" t="s">
        <v>18</v>
      </c>
      <c r="I217" s="7" t="s">
        <v>19</v>
      </c>
      <c r="J217" s="19">
        <v>45194</v>
      </c>
      <c r="K217" s="19">
        <v>45225</v>
      </c>
    </row>
    <row r="218" ht="30" customHeight="1" spans="1:11">
      <c r="A218" s="1">
        <v>216</v>
      </c>
      <c r="B218" s="12" t="s">
        <v>500</v>
      </c>
      <c r="C218" s="28" t="s">
        <v>526</v>
      </c>
      <c r="D218" s="7" t="s">
        <v>527</v>
      </c>
      <c r="E218" s="7" t="s">
        <v>15</v>
      </c>
      <c r="F218" s="7" t="s">
        <v>30</v>
      </c>
      <c r="G218" s="7" t="s">
        <v>17</v>
      </c>
      <c r="H218" s="8" t="s">
        <v>18</v>
      </c>
      <c r="I218" s="7" t="s">
        <v>19</v>
      </c>
      <c r="J218" s="19">
        <v>45194</v>
      </c>
      <c r="K218" s="19">
        <v>45225</v>
      </c>
    </row>
    <row r="219" ht="30" customHeight="1" spans="1:11">
      <c r="A219" s="1">
        <v>217</v>
      </c>
      <c r="B219" s="12" t="s">
        <v>500</v>
      </c>
      <c r="C219" s="28" t="s">
        <v>528</v>
      </c>
      <c r="D219" s="7" t="s">
        <v>529</v>
      </c>
      <c r="E219" s="7" t="s">
        <v>15</v>
      </c>
      <c r="F219" s="7" t="s">
        <v>55</v>
      </c>
      <c r="G219" s="13" t="s">
        <v>59</v>
      </c>
      <c r="H219" s="8" t="s">
        <v>18</v>
      </c>
      <c r="I219" s="7" t="s">
        <v>19</v>
      </c>
      <c r="J219" s="19">
        <v>45194</v>
      </c>
      <c r="K219" s="19">
        <v>45225</v>
      </c>
    </row>
    <row r="220" ht="30" customHeight="1" spans="1:11">
      <c r="A220" s="1">
        <v>218</v>
      </c>
      <c r="B220" s="12" t="s">
        <v>500</v>
      </c>
      <c r="C220" s="28" t="s">
        <v>530</v>
      </c>
      <c r="D220" s="7" t="s">
        <v>531</v>
      </c>
      <c r="E220" s="7" t="s">
        <v>15</v>
      </c>
      <c r="F220" s="7" t="s">
        <v>50</v>
      </c>
      <c r="G220" s="7" t="s">
        <v>17</v>
      </c>
      <c r="H220" s="8" t="s">
        <v>18</v>
      </c>
      <c r="I220" s="7" t="s">
        <v>19</v>
      </c>
      <c r="J220" s="19">
        <v>45194</v>
      </c>
      <c r="K220" s="19">
        <v>45225</v>
      </c>
    </row>
    <row r="221" ht="30" customHeight="1" spans="1:11">
      <c r="A221" s="1">
        <v>219</v>
      </c>
      <c r="B221" s="12" t="s">
        <v>500</v>
      </c>
      <c r="C221" s="28" t="s">
        <v>532</v>
      </c>
      <c r="D221" s="7" t="s">
        <v>533</v>
      </c>
      <c r="E221" s="7" t="s">
        <v>15</v>
      </c>
      <c r="F221" s="7" t="s">
        <v>263</v>
      </c>
      <c r="G221" s="7" t="s">
        <v>17</v>
      </c>
      <c r="H221" s="8" t="s">
        <v>18</v>
      </c>
      <c r="I221" s="7" t="s">
        <v>19</v>
      </c>
      <c r="J221" s="19">
        <v>45194</v>
      </c>
      <c r="K221" s="19">
        <v>45225</v>
      </c>
    </row>
    <row r="222" ht="30" customHeight="1" spans="1:11">
      <c r="A222" s="1">
        <v>220</v>
      </c>
      <c r="B222" s="12" t="s">
        <v>500</v>
      </c>
      <c r="C222" s="28" t="s">
        <v>534</v>
      </c>
      <c r="D222" s="7" t="s">
        <v>535</v>
      </c>
      <c r="E222" s="7" t="s">
        <v>15</v>
      </c>
      <c r="F222" s="7" t="s">
        <v>536</v>
      </c>
      <c r="G222" s="7" t="s">
        <v>17</v>
      </c>
      <c r="H222" s="8" t="s">
        <v>503</v>
      </c>
      <c r="I222" s="7" t="s">
        <v>24</v>
      </c>
      <c r="J222" s="19">
        <v>45194</v>
      </c>
      <c r="K222" s="19">
        <v>45225</v>
      </c>
    </row>
    <row r="223" ht="30" customHeight="1" spans="1:11">
      <c r="A223" s="1">
        <v>221</v>
      </c>
      <c r="B223" s="12" t="s">
        <v>500</v>
      </c>
      <c r="C223" s="28" t="s">
        <v>537</v>
      </c>
      <c r="D223" s="7" t="s">
        <v>538</v>
      </c>
      <c r="E223" s="7" t="s">
        <v>15</v>
      </c>
      <c r="F223" s="7" t="s">
        <v>246</v>
      </c>
      <c r="G223" s="29" t="s">
        <v>59</v>
      </c>
      <c r="H223" s="8" t="s">
        <v>18</v>
      </c>
      <c r="I223" s="7" t="s">
        <v>19</v>
      </c>
      <c r="J223" s="19">
        <v>45194</v>
      </c>
      <c r="K223" s="19">
        <v>45225</v>
      </c>
    </row>
    <row r="224" ht="30" customHeight="1" spans="1:11">
      <c r="A224" s="1">
        <v>222</v>
      </c>
      <c r="B224" s="12" t="s">
        <v>500</v>
      </c>
      <c r="C224" s="28" t="s">
        <v>539</v>
      </c>
      <c r="D224" s="7" t="s">
        <v>540</v>
      </c>
      <c r="E224" s="7" t="s">
        <v>15</v>
      </c>
      <c r="F224" s="7" t="s">
        <v>30</v>
      </c>
      <c r="G224" s="29" t="s">
        <v>17</v>
      </c>
      <c r="H224" s="8" t="s">
        <v>18</v>
      </c>
      <c r="I224" s="7" t="s">
        <v>19</v>
      </c>
      <c r="J224" s="19">
        <v>45194</v>
      </c>
      <c r="K224" s="19">
        <v>45225</v>
      </c>
    </row>
    <row r="225" ht="30" customHeight="1" spans="1:11">
      <c r="A225" s="1">
        <v>223</v>
      </c>
      <c r="B225" s="12" t="s">
        <v>500</v>
      </c>
      <c r="C225" s="28" t="s">
        <v>541</v>
      </c>
      <c r="D225" s="7" t="s">
        <v>542</v>
      </c>
      <c r="E225" s="7" t="s">
        <v>15</v>
      </c>
      <c r="F225" s="7" t="s">
        <v>50</v>
      </c>
      <c r="G225" s="29" t="s">
        <v>17</v>
      </c>
      <c r="H225" s="8" t="s">
        <v>503</v>
      </c>
      <c r="I225" s="7" t="s">
        <v>24</v>
      </c>
      <c r="J225" s="19">
        <v>45194</v>
      </c>
      <c r="K225" s="19">
        <v>45225</v>
      </c>
    </row>
    <row r="226" ht="30" customHeight="1" spans="1:11">
      <c r="A226" s="1">
        <v>224</v>
      </c>
      <c r="B226" s="12" t="s">
        <v>500</v>
      </c>
      <c r="C226" s="28" t="s">
        <v>543</v>
      </c>
      <c r="D226" s="7" t="s">
        <v>544</v>
      </c>
      <c r="E226" s="7" t="s">
        <v>15</v>
      </c>
      <c r="F226" s="7" t="s">
        <v>30</v>
      </c>
      <c r="G226" s="29" t="s">
        <v>59</v>
      </c>
      <c r="H226" s="8" t="s">
        <v>18</v>
      </c>
      <c r="I226" s="7" t="s">
        <v>19</v>
      </c>
      <c r="J226" s="19">
        <v>45194</v>
      </c>
      <c r="K226" s="19">
        <v>45225</v>
      </c>
    </row>
    <row r="227" ht="30" customHeight="1" spans="1:11">
      <c r="A227" s="1">
        <v>225</v>
      </c>
      <c r="B227" s="12" t="s">
        <v>500</v>
      </c>
      <c r="C227" s="28" t="s">
        <v>545</v>
      </c>
      <c r="D227" s="7" t="s">
        <v>546</v>
      </c>
      <c r="E227" s="7" t="s">
        <v>15</v>
      </c>
      <c r="F227" s="7" t="s">
        <v>34</v>
      </c>
      <c r="G227" s="29" t="s">
        <v>31</v>
      </c>
      <c r="H227" s="8" t="s">
        <v>503</v>
      </c>
      <c r="I227" s="7" t="s">
        <v>24</v>
      </c>
      <c r="J227" s="19">
        <v>45194</v>
      </c>
      <c r="K227" s="19">
        <v>45225</v>
      </c>
    </row>
    <row r="228" ht="30" customHeight="1" spans="1:11">
      <c r="A228" s="1">
        <v>226</v>
      </c>
      <c r="B228" s="12" t="s">
        <v>500</v>
      </c>
      <c r="C228" s="28" t="s">
        <v>547</v>
      </c>
      <c r="D228" s="7" t="s">
        <v>548</v>
      </c>
      <c r="E228" s="7" t="s">
        <v>15</v>
      </c>
      <c r="F228" s="7" t="s">
        <v>549</v>
      </c>
      <c r="G228" s="29" t="s">
        <v>17</v>
      </c>
      <c r="H228" s="8" t="s">
        <v>18</v>
      </c>
      <c r="I228" s="7" t="s">
        <v>19</v>
      </c>
      <c r="J228" s="19">
        <v>45194</v>
      </c>
      <c r="K228" s="19">
        <v>45225</v>
      </c>
    </row>
    <row r="229" ht="30" customHeight="1" spans="1:11">
      <c r="A229" s="1">
        <v>227</v>
      </c>
      <c r="B229" s="12" t="s">
        <v>500</v>
      </c>
      <c r="C229" s="28" t="s">
        <v>550</v>
      </c>
      <c r="D229" s="7" t="s">
        <v>551</v>
      </c>
      <c r="E229" s="7" t="s">
        <v>15</v>
      </c>
      <c r="F229" s="7" t="s">
        <v>274</v>
      </c>
      <c r="G229" s="29" t="s">
        <v>17</v>
      </c>
      <c r="H229" s="8" t="s">
        <v>18</v>
      </c>
      <c r="I229" s="7" t="s">
        <v>19</v>
      </c>
      <c r="J229" s="19">
        <v>45194</v>
      </c>
      <c r="K229" s="19">
        <v>45225</v>
      </c>
    </row>
    <row r="230" ht="30" customHeight="1" spans="1:11">
      <c r="A230" s="1">
        <v>228</v>
      </c>
      <c r="B230" s="12" t="s">
        <v>500</v>
      </c>
      <c r="C230" s="28" t="s">
        <v>552</v>
      </c>
      <c r="D230" s="7" t="s">
        <v>553</v>
      </c>
      <c r="E230" s="7" t="s">
        <v>15</v>
      </c>
      <c r="F230" s="7" t="s">
        <v>263</v>
      </c>
      <c r="G230" s="29" t="s">
        <v>59</v>
      </c>
      <c r="H230" s="8" t="s">
        <v>18</v>
      </c>
      <c r="I230" s="7" t="s">
        <v>19</v>
      </c>
      <c r="J230" s="19">
        <v>45194</v>
      </c>
      <c r="K230" s="19">
        <v>45225</v>
      </c>
    </row>
    <row r="231" ht="30" customHeight="1" spans="1:11">
      <c r="A231" s="1">
        <v>229</v>
      </c>
      <c r="B231" s="12" t="s">
        <v>500</v>
      </c>
      <c r="C231" s="28" t="s">
        <v>554</v>
      </c>
      <c r="D231" s="7" t="s">
        <v>555</v>
      </c>
      <c r="E231" s="7" t="s">
        <v>15</v>
      </c>
      <c r="F231" s="7" t="s">
        <v>30</v>
      </c>
      <c r="G231" s="29" t="s">
        <v>17</v>
      </c>
      <c r="H231" s="8" t="s">
        <v>18</v>
      </c>
      <c r="I231" s="7" t="s">
        <v>19</v>
      </c>
      <c r="J231" s="19">
        <v>45194</v>
      </c>
      <c r="K231" s="19">
        <v>45225</v>
      </c>
    </row>
    <row r="232" ht="30" customHeight="1" spans="1:11">
      <c r="A232" s="1">
        <v>230</v>
      </c>
      <c r="B232" s="12" t="s">
        <v>500</v>
      </c>
      <c r="C232" s="28" t="s">
        <v>556</v>
      </c>
      <c r="D232" s="7" t="s">
        <v>557</v>
      </c>
      <c r="E232" s="7" t="s">
        <v>15</v>
      </c>
      <c r="F232" s="7" t="s">
        <v>30</v>
      </c>
      <c r="G232" s="29" t="s">
        <v>17</v>
      </c>
      <c r="H232" s="8" t="s">
        <v>18</v>
      </c>
      <c r="I232" s="7" t="s">
        <v>19</v>
      </c>
      <c r="J232" s="19">
        <v>45194</v>
      </c>
      <c r="K232" s="19">
        <v>45225</v>
      </c>
    </row>
    <row r="233" ht="30" customHeight="1" spans="1:11">
      <c r="A233" s="1">
        <v>231</v>
      </c>
      <c r="B233" s="12" t="s">
        <v>500</v>
      </c>
      <c r="C233" s="28" t="s">
        <v>558</v>
      </c>
      <c r="D233" s="7" t="s">
        <v>559</v>
      </c>
      <c r="E233" s="7" t="s">
        <v>15</v>
      </c>
      <c r="F233" s="7" t="s">
        <v>22</v>
      </c>
      <c r="G233" s="29" t="s">
        <v>59</v>
      </c>
      <c r="H233" s="8" t="s">
        <v>18</v>
      </c>
      <c r="I233" s="7" t="s">
        <v>19</v>
      </c>
      <c r="J233" s="19">
        <v>45194</v>
      </c>
      <c r="K233" s="19">
        <v>45225</v>
      </c>
    </row>
    <row r="234" ht="30" customHeight="1" spans="1:11">
      <c r="A234" s="1">
        <v>232</v>
      </c>
      <c r="B234" s="12" t="s">
        <v>560</v>
      </c>
      <c r="C234" s="7" t="s">
        <v>561</v>
      </c>
      <c r="D234" s="7" t="s">
        <v>562</v>
      </c>
      <c r="E234" s="7" t="s">
        <v>49</v>
      </c>
      <c r="F234" s="7" t="s">
        <v>64</v>
      </c>
      <c r="G234" s="13" t="s">
        <v>17</v>
      </c>
      <c r="H234" s="14" t="s">
        <v>39</v>
      </c>
      <c r="I234" s="7" t="s">
        <v>24</v>
      </c>
      <c r="J234" s="19">
        <v>45194</v>
      </c>
      <c r="K234" s="19">
        <v>45225</v>
      </c>
    </row>
    <row r="235" ht="30" customHeight="1" spans="1:11">
      <c r="A235" s="1">
        <v>233</v>
      </c>
      <c r="B235" s="12" t="s">
        <v>560</v>
      </c>
      <c r="C235" s="7" t="s">
        <v>563</v>
      </c>
      <c r="D235" s="7" t="s">
        <v>564</v>
      </c>
      <c r="E235" s="7" t="s">
        <v>15</v>
      </c>
      <c r="F235" s="7" t="s">
        <v>64</v>
      </c>
      <c r="G235" s="13" t="s">
        <v>31</v>
      </c>
      <c r="H235" s="14" t="s">
        <v>18</v>
      </c>
      <c r="I235" s="7" t="s">
        <v>19</v>
      </c>
      <c r="J235" s="19">
        <v>45194</v>
      </c>
      <c r="K235" s="19">
        <v>45225</v>
      </c>
    </row>
    <row r="236" ht="30" customHeight="1" spans="1:11">
      <c r="A236" s="1">
        <v>234</v>
      </c>
      <c r="B236" s="12" t="s">
        <v>560</v>
      </c>
      <c r="C236" s="7" t="s">
        <v>565</v>
      </c>
      <c r="D236" s="7" t="s">
        <v>566</v>
      </c>
      <c r="E236" s="7" t="s">
        <v>15</v>
      </c>
      <c r="F236" s="7" t="s">
        <v>536</v>
      </c>
      <c r="G236" s="13" t="s">
        <v>31</v>
      </c>
      <c r="H236" s="14" t="s">
        <v>340</v>
      </c>
      <c r="I236" s="7" t="s">
        <v>24</v>
      </c>
      <c r="J236" s="19">
        <v>45194</v>
      </c>
      <c r="K236" s="19">
        <v>45225</v>
      </c>
    </row>
    <row r="237" ht="30" customHeight="1" spans="1:11">
      <c r="A237" s="1">
        <v>235</v>
      </c>
      <c r="B237" s="12" t="s">
        <v>560</v>
      </c>
      <c r="C237" s="7" t="s">
        <v>567</v>
      </c>
      <c r="D237" s="7" t="s">
        <v>568</v>
      </c>
      <c r="E237" s="7" t="s">
        <v>15</v>
      </c>
      <c r="F237" s="7" t="s">
        <v>84</v>
      </c>
      <c r="G237" s="13" t="s">
        <v>17</v>
      </c>
      <c r="H237" s="8" t="s">
        <v>23</v>
      </c>
      <c r="I237" s="7" t="s">
        <v>24</v>
      </c>
      <c r="J237" s="19">
        <v>45194</v>
      </c>
      <c r="K237" s="19">
        <v>45225</v>
      </c>
    </row>
    <row r="238" ht="30" customHeight="1" spans="1:11">
      <c r="A238" s="1">
        <v>236</v>
      </c>
      <c r="B238" s="12" t="s">
        <v>560</v>
      </c>
      <c r="C238" s="7" t="s">
        <v>569</v>
      </c>
      <c r="D238" s="7" t="s">
        <v>570</v>
      </c>
      <c r="E238" s="7" t="s">
        <v>15</v>
      </c>
      <c r="F238" s="7" t="s">
        <v>30</v>
      </c>
      <c r="G238" s="13" t="s">
        <v>17</v>
      </c>
      <c r="H238" s="14" t="s">
        <v>18</v>
      </c>
      <c r="I238" s="7" t="s">
        <v>19</v>
      </c>
      <c r="J238" s="19">
        <v>45194</v>
      </c>
      <c r="K238" s="19">
        <v>45225</v>
      </c>
    </row>
    <row r="239" ht="30" customHeight="1" spans="1:11">
      <c r="A239" s="1">
        <v>237</v>
      </c>
      <c r="B239" s="12" t="s">
        <v>560</v>
      </c>
      <c r="C239" s="7" t="s">
        <v>571</v>
      </c>
      <c r="D239" s="7" t="s">
        <v>572</v>
      </c>
      <c r="E239" s="7" t="s">
        <v>49</v>
      </c>
      <c r="F239" s="7" t="s">
        <v>79</v>
      </c>
      <c r="G239" s="13" t="s">
        <v>17</v>
      </c>
      <c r="H239" s="8" t="s">
        <v>23</v>
      </c>
      <c r="I239" s="7" t="s">
        <v>24</v>
      </c>
      <c r="J239" s="19">
        <v>45194</v>
      </c>
      <c r="K239" s="19">
        <v>45225</v>
      </c>
    </row>
    <row r="240" ht="30" customHeight="1" spans="1:11">
      <c r="A240" s="1">
        <v>238</v>
      </c>
      <c r="B240" s="12" t="s">
        <v>560</v>
      </c>
      <c r="C240" s="7" t="s">
        <v>573</v>
      </c>
      <c r="D240" s="7" t="s">
        <v>574</v>
      </c>
      <c r="E240" s="7" t="s">
        <v>15</v>
      </c>
      <c r="F240" s="7" t="s">
        <v>575</v>
      </c>
      <c r="G240" s="13" t="s">
        <v>59</v>
      </c>
      <c r="H240" s="14" t="s">
        <v>18</v>
      </c>
      <c r="I240" s="7" t="s">
        <v>19</v>
      </c>
      <c r="J240" s="19">
        <v>45194</v>
      </c>
      <c r="K240" s="19">
        <v>45225</v>
      </c>
    </row>
    <row r="241" ht="30" customHeight="1" spans="1:11">
      <c r="A241" s="1">
        <v>239</v>
      </c>
      <c r="B241" s="12" t="s">
        <v>560</v>
      </c>
      <c r="C241" s="7" t="s">
        <v>576</v>
      </c>
      <c r="D241" s="7" t="s">
        <v>577</v>
      </c>
      <c r="E241" s="7" t="s">
        <v>15</v>
      </c>
      <c r="F241" s="7" t="s">
        <v>274</v>
      </c>
      <c r="G241" s="13" t="s">
        <v>17</v>
      </c>
      <c r="H241" s="14" t="s">
        <v>340</v>
      </c>
      <c r="I241" s="7" t="s">
        <v>24</v>
      </c>
      <c r="J241" s="19">
        <v>45194</v>
      </c>
      <c r="K241" s="19">
        <v>45225</v>
      </c>
    </row>
    <row r="242" ht="30" customHeight="1" spans="1:11">
      <c r="A242" s="1">
        <v>240</v>
      </c>
      <c r="B242" s="12" t="s">
        <v>560</v>
      </c>
      <c r="C242" s="7" t="s">
        <v>578</v>
      </c>
      <c r="D242" s="7" t="s">
        <v>579</v>
      </c>
      <c r="E242" s="7" t="s">
        <v>49</v>
      </c>
      <c r="F242" s="7">
        <v>35</v>
      </c>
      <c r="G242" s="7" t="s">
        <v>17</v>
      </c>
      <c r="H242" s="8" t="s">
        <v>18</v>
      </c>
      <c r="I242" s="7" t="s">
        <v>19</v>
      </c>
      <c r="J242" s="19">
        <v>45194</v>
      </c>
      <c r="K242" s="19">
        <v>45225</v>
      </c>
    </row>
    <row r="243" ht="30" customHeight="1" spans="1:11">
      <c r="A243" s="1">
        <v>241</v>
      </c>
      <c r="B243" s="12" t="s">
        <v>560</v>
      </c>
      <c r="C243" s="7" t="s">
        <v>580</v>
      </c>
      <c r="D243" s="7" t="s">
        <v>581</v>
      </c>
      <c r="E243" s="7" t="s">
        <v>15</v>
      </c>
      <c r="F243" s="7">
        <v>25</v>
      </c>
      <c r="G243" s="7" t="s">
        <v>38</v>
      </c>
      <c r="H243" s="8" t="s">
        <v>23</v>
      </c>
      <c r="I243" s="7" t="s">
        <v>24</v>
      </c>
      <c r="J243" s="19">
        <v>45194</v>
      </c>
      <c r="K243" s="19">
        <v>45225</v>
      </c>
    </row>
    <row r="244" ht="30" customHeight="1" spans="1:11">
      <c r="A244" s="1">
        <v>242</v>
      </c>
      <c r="B244" s="12" t="s">
        <v>582</v>
      </c>
      <c r="C244" s="7" t="s">
        <v>583</v>
      </c>
      <c r="D244" s="7" t="s">
        <v>584</v>
      </c>
      <c r="E244" s="7" t="s">
        <v>15</v>
      </c>
      <c r="F244" s="7" t="s">
        <v>43</v>
      </c>
      <c r="G244" s="7" t="s">
        <v>17</v>
      </c>
      <c r="H244" s="8" t="s">
        <v>23</v>
      </c>
      <c r="I244" s="7" t="s">
        <v>24</v>
      </c>
      <c r="J244" s="19">
        <v>45194</v>
      </c>
      <c r="K244" s="19">
        <v>45225</v>
      </c>
    </row>
    <row r="245" ht="30" customHeight="1" spans="1:11">
      <c r="A245" s="1">
        <v>243</v>
      </c>
      <c r="B245" s="12" t="s">
        <v>582</v>
      </c>
      <c r="C245" s="7" t="s">
        <v>585</v>
      </c>
      <c r="D245" s="7" t="s">
        <v>586</v>
      </c>
      <c r="E245" s="7" t="s">
        <v>15</v>
      </c>
      <c r="F245" s="7" t="s">
        <v>22</v>
      </c>
      <c r="G245" s="7" t="s">
        <v>17</v>
      </c>
      <c r="H245" s="8" t="s">
        <v>23</v>
      </c>
      <c r="I245" s="7" t="s">
        <v>24</v>
      </c>
      <c r="J245" s="19">
        <v>45194</v>
      </c>
      <c r="K245" s="19">
        <v>45225</v>
      </c>
    </row>
    <row r="246" ht="30" customHeight="1" spans="1:11">
      <c r="A246" s="1">
        <v>244</v>
      </c>
      <c r="B246" s="12" t="s">
        <v>582</v>
      </c>
      <c r="C246" s="7" t="s">
        <v>587</v>
      </c>
      <c r="D246" s="7" t="s">
        <v>588</v>
      </c>
      <c r="E246" s="7" t="s">
        <v>15</v>
      </c>
      <c r="F246" s="7" t="s">
        <v>55</v>
      </c>
      <c r="G246" s="7" t="s">
        <v>17</v>
      </c>
      <c r="H246" s="8" t="s">
        <v>18</v>
      </c>
      <c r="I246" s="7" t="s">
        <v>19</v>
      </c>
      <c r="J246" s="19">
        <v>45194</v>
      </c>
      <c r="K246" s="19">
        <v>45225</v>
      </c>
    </row>
    <row r="247" ht="30" customHeight="1" spans="1:11">
      <c r="A247" s="1">
        <v>245</v>
      </c>
      <c r="B247" s="12" t="s">
        <v>582</v>
      </c>
      <c r="C247" s="7" t="s">
        <v>589</v>
      </c>
      <c r="D247" s="7" t="s">
        <v>590</v>
      </c>
      <c r="E247" s="7" t="s">
        <v>15</v>
      </c>
      <c r="F247" s="7" t="s">
        <v>260</v>
      </c>
      <c r="G247" s="7" t="s">
        <v>17</v>
      </c>
      <c r="H247" s="8" t="s">
        <v>23</v>
      </c>
      <c r="I247" s="7" t="s">
        <v>24</v>
      </c>
      <c r="J247" s="19">
        <v>45194</v>
      </c>
      <c r="K247" s="19">
        <v>45225</v>
      </c>
    </row>
    <row r="248" ht="30" customHeight="1" spans="1:11">
      <c r="A248" s="1">
        <v>246</v>
      </c>
      <c r="B248" s="12" t="s">
        <v>582</v>
      </c>
      <c r="C248" s="7" t="s">
        <v>591</v>
      </c>
      <c r="D248" s="7" t="s">
        <v>592</v>
      </c>
      <c r="E248" s="7" t="s">
        <v>15</v>
      </c>
      <c r="F248" s="7" t="s">
        <v>16</v>
      </c>
      <c r="G248" s="7" t="s">
        <v>17</v>
      </c>
      <c r="H248" s="8" t="s">
        <v>18</v>
      </c>
      <c r="I248" s="7" t="s">
        <v>19</v>
      </c>
      <c r="J248" s="19">
        <v>45194</v>
      </c>
      <c r="K248" s="19">
        <v>45225</v>
      </c>
    </row>
    <row r="249" ht="30" customHeight="1" spans="1:11">
      <c r="A249" s="1">
        <v>247</v>
      </c>
      <c r="B249" s="12" t="s">
        <v>582</v>
      </c>
      <c r="C249" s="7" t="s">
        <v>593</v>
      </c>
      <c r="D249" s="7" t="s">
        <v>594</v>
      </c>
      <c r="E249" s="7" t="s">
        <v>15</v>
      </c>
      <c r="F249" s="7" t="s">
        <v>274</v>
      </c>
      <c r="G249" s="7" t="s">
        <v>17</v>
      </c>
      <c r="H249" s="8" t="s">
        <v>23</v>
      </c>
      <c r="I249" s="7" t="s">
        <v>24</v>
      </c>
      <c r="J249" s="19">
        <v>45194</v>
      </c>
      <c r="K249" s="19">
        <v>45225</v>
      </c>
    </row>
    <row r="250" ht="30" customHeight="1" spans="1:11">
      <c r="A250" s="1">
        <v>248</v>
      </c>
      <c r="B250" s="12" t="s">
        <v>582</v>
      </c>
      <c r="C250" s="7" t="s">
        <v>595</v>
      </c>
      <c r="D250" s="7" t="s">
        <v>596</v>
      </c>
      <c r="E250" s="7" t="s">
        <v>15</v>
      </c>
      <c r="F250" s="7" t="s">
        <v>274</v>
      </c>
      <c r="G250" s="7" t="s">
        <v>17</v>
      </c>
      <c r="H250" s="8" t="s">
        <v>18</v>
      </c>
      <c r="I250" s="7" t="s">
        <v>19</v>
      </c>
      <c r="J250" s="19">
        <v>45194</v>
      </c>
      <c r="K250" s="19">
        <v>45225</v>
      </c>
    </row>
    <row r="251" ht="30" customHeight="1" spans="1:11">
      <c r="A251" s="1">
        <v>249</v>
      </c>
      <c r="B251" s="12" t="s">
        <v>597</v>
      </c>
      <c r="C251" s="7" t="s">
        <v>598</v>
      </c>
      <c r="D251" s="7" t="s">
        <v>599</v>
      </c>
      <c r="E251" s="7" t="s">
        <v>49</v>
      </c>
      <c r="F251" s="7" t="s">
        <v>27</v>
      </c>
      <c r="G251" s="7" t="s">
        <v>31</v>
      </c>
      <c r="H251" s="8" t="s">
        <v>39</v>
      </c>
      <c r="I251" s="7" t="s">
        <v>40</v>
      </c>
      <c r="J251" s="19">
        <v>45194</v>
      </c>
      <c r="K251" s="19">
        <v>45225</v>
      </c>
    </row>
    <row r="252" ht="30" customHeight="1" spans="1:11">
      <c r="A252" s="1">
        <v>250</v>
      </c>
      <c r="B252" s="12" t="s">
        <v>597</v>
      </c>
      <c r="C252" s="7" t="s">
        <v>600</v>
      </c>
      <c r="D252" s="7" t="s">
        <v>601</v>
      </c>
      <c r="E252" s="7" t="s">
        <v>15</v>
      </c>
      <c r="F252" s="7" t="s">
        <v>30</v>
      </c>
      <c r="G252" s="7" t="s">
        <v>31</v>
      </c>
      <c r="H252" s="8" t="s">
        <v>39</v>
      </c>
      <c r="I252" s="7" t="s">
        <v>40</v>
      </c>
      <c r="J252" s="19">
        <v>45194</v>
      </c>
      <c r="K252" s="19">
        <v>45225</v>
      </c>
    </row>
    <row r="253" ht="30" customHeight="1" spans="1:11">
      <c r="A253" s="1">
        <v>251</v>
      </c>
      <c r="B253" s="12" t="s">
        <v>597</v>
      </c>
      <c r="C253" s="7" t="s">
        <v>602</v>
      </c>
      <c r="D253" s="7" t="s">
        <v>603</v>
      </c>
      <c r="E253" s="7" t="s">
        <v>49</v>
      </c>
      <c r="F253" s="7" t="s">
        <v>67</v>
      </c>
      <c r="G253" s="7" t="s">
        <v>17</v>
      </c>
      <c r="H253" s="8" t="s">
        <v>142</v>
      </c>
      <c r="I253" s="7" t="s">
        <v>24</v>
      </c>
      <c r="J253" s="19">
        <v>45194</v>
      </c>
      <c r="K253" s="19">
        <v>45225</v>
      </c>
    </row>
    <row r="254" ht="30" customHeight="1" spans="1:11">
      <c r="A254" s="1">
        <v>252</v>
      </c>
      <c r="B254" s="12" t="s">
        <v>597</v>
      </c>
      <c r="C254" s="7" t="s">
        <v>604</v>
      </c>
      <c r="D254" s="7" t="s">
        <v>605</v>
      </c>
      <c r="E254" s="7" t="s">
        <v>15</v>
      </c>
      <c r="F254" s="7" t="s">
        <v>30</v>
      </c>
      <c r="G254" s="7" t="s">
        <v>17</v>
      </c>
      <c r="H254" s="8" t="s">
        <v>142</v>
      </c>
      <c r="I254" s="7" t="s">
        <v>24</v>
      </c>
      <c r="J254" s="19">
        <v>45194</v>
      </c>
      <c r="K254" s="19">
        <v>45225</v>
      </c>
    </row>
    <row r="255" ht="30" customHeight="1" spans="1:11">
      <c r="A255" s="1">
        <v>253</v>
      </c>
      <c r="B255" s="12" t="s">
        <v>597</v>
      </c>
      <c r="C255" s="7" t="s">
        <v>606</v>
      </c>
      <c r="D255" s="7" t="s">
        <v>607</v>
      </c>
      <c r="E255" s="7" t="s">
        <v>15</v>
      </c>
      <c r="F255" s="7" t="s">
        <v>43</v>
      </c>
      <c r="G255" s="7" t="s">
        <v>17</v>
      </c>
      <c r="H255" s="8" t="s">
        <v>142</v>
      </c>
      <c r="I255" s="7" t="s">
        <v>24</v>
      </c>
      <c r="J255" s="19">
        <v>45194</v>
      </c>
      <c r="K255" s="19">
        <v>45225</v>
      </c>
    </row>
    <row r="256" ht="30" customHeight="1" spans="1:11">
      <c r="A256" s="1">
        <v>254</v>
      </c>
      <c r="B256" s="12" t="s">
        <v>597</v>
      </c>
      <c r="C256" s="7" t="s">
        <v>608</v>
      </c>
      <c r="D256" s="7" t="s">
        <v>609</v>
      </c>
      <c r="E256" s="7" t="s">
        <v>15</v>
      </c>
      <c r="F256" s="7" t="s">
        <v>274</v>
      </c>
      <c r="G256" s="7" t="s">
        <v>17</v>
      </c>
      <c r="H256" s="8" t="s">
        <v>610</v>
      </c>
      <c r="I256" s="7" t="s">
        <v>24</v>
      </c>
      <c r="J256" s="19">
        <v>45194</v>
      </c>
      <c r="K256" s="19">
        <v>45225</v>
      </c>
    </row>
    <row r="257" ht="30" customHeight="1" spans="1:11">
      <c r="A257" s="1">
        <v>255</v>
      </c>
      <c r="B257" s="12" t="s">
        <v>597</v>
      </c>
      <c r="C257" s="7" t="s">
        <v>611</v>
      </c>
      <c r="D257" s="7" t="s">
        <v>612</v>
      </c>
      <c r="E257" s="7" t="s">
        <v>15</v>
      </c>
      <c r="F257" s="7" t="s">
        <v>43</v>
      </c>
      <c r="G257" s="7" t="s">
        <v>17</v>
      </c>
      <c r="H257" s="8" t="s">
        <v>142</v>
      </c>
      <c r="I257" s="7" t="s">
        <v>24</v>
      </c>
      <c r="J257" s="19">
        <v>45194</v>
      </c>
      <c r="K257" s="19">
        <v>45225</v>
      </c>
    </row>
    <row r="258" ht="30" customHeight="1" spans="1:11">
      <c r="A258" s="1">
        <v>256</v>
      </c>
      <c r="B258" s="12" t="s">
        <v>597</v>
      </c>
      <c r="C258" s="7" t="s">
        <v>613</v>
      </c>
      <c r="D258" s="7" t="s">
        <v>614</v>
      </c>
      <c r="E258" s="7" t="s">
        <v>15</v>
      </c>
      <c r="F258" s="7" t="s">
        <v>22</v>
      </c>
      <c r="G258" s="7" t="s">
        <v>17</v>
      </c>
      <c r="H258" s="8" t="s">
        <v>18</v>
      </c>
      <c r="I258" s="7" t="s">
        <v>19</v>
      </c>
      <c r="J258" s="19">
        <v>45194</v>
      </c>
      <c r="K258" s="19">
        <v>45225</v>
      </c>
    </row>
    <row r="259" ht="30" customHeight="1" spans="1:11">
      <c r="A259" s="1">
        <v>257</v>
      </c>
      <c r="B259" s="12" t="s">
        <v>597</v>
      </c>
      <c r="C259" s="7" t="s">
        <v>615</v>
      </c>
      <c r="D259" s="7" t="s">
        <v>616</v>
      </c>
      <c r="E259" s="7" t="s">
        <v>15</v>
      </c>
      <c r="F259" s="7" t="s">
        <v>64</v>
      </c>
      <c r="G259" s="7" t="s">
        <v>17</v>
      </c>
      <c r="H259" s="8" t="s">
        <v>142</v>
      </c>
      <c r="I259" s="7" t="s">
        <v>24</v>
      </c>
      <c r="J259" s="19">
        <v>45194</v>
      </c>
      <c r="K259" s="19">
        <v>45225</v>
      </c>
    </row>
    <row r="260" ht="30" customHeight="1" spans="1:11">
      <c r="A260" s="1">
        <v>258</v>
      </c>
      <c r="B260" s="12" t="s">
        <v>597</v>
      </c>
      <c r="C260" s="7" t="s">
        <v>617</v>
      </c>
      <c r="D260" s="7" t="s">
        <v>57</v>
      </c>
      <c r="E260" s="7" t="s">
        <v>15</v>
      </c>
      <c r="F260" s="7" t="s">
        <v>30</v>
      </c>
      <c r="G260" s="7" t="s">
        <v>17</v>
      </c>
      <c r="H260" s="8" t="s">
        <v>18</v>
      </c>
      <c r="I260" s="7" t="s">
        <v>19</v>
      </c>
      <c r="J260" s="19">
        <v>45194</v>
      </c>
      <c r="K260" s="19">
        <v>45225</v>
      </c>
    </row>
    <row r="261" ht="30" customHeight="1" spans="1:11">
      <c r="A261" s="1">
        <v>259</v>
      </c>
      <c r="B261" s="12" t="s">
        <v>597</v>
      </c>
      <c r="C261" s="7" t="s">
        <v>618</v>
      </c>
      <c r="D261" s="7" t="s">
        <v>619</v>
      </c>
      <c r="E261" s="7" t="s">
        <v>15</v>
      </c>
      <c r="F261" s="7" t="s">
        <v>260</v>
      </c>
      <c r="G261" s="7" t="s">
        <v>17</v>
      </c>
      <c r="H261" s="8" t="s">
        <v>18</v>
      </c>
      <c r="I261" s="7" t="s">
        <v>19</v>
      </c>
      <c r="J261" s="19">
        <v>45194</v>
      </c>
      <c r="K261" s="19">
        <v>45225</v>
      </c>
    </row>
    <row r="262" ht="30" customHeight="1" spans="1:11">
      <c r="A262" s="1">
        <v>260</v>
      </c>
      <c r="B262" s="12" t="s">
        <v>597</v>
      </c>
      <c r="C262" s="7" t="s">
        <v>620</v>
      </c>
      <c r="D262" s="7" t="s">
        <v>621</v>
      </c>
      <c r="E262" s="7" t="s">
        <v>15</v>
      </c>
      <c r="F262" s="7" t="s">
        <v>549</v>
      </c>
      <c r="G262" s="7" t="s">
        <v>17</v>
      </c>
      <c r="H262" s="8" t="s">
        <v>18</v>
      </c>
      <c r="I262" s="7" t="s">
        <v>19</v>
      </c>
      <c r="J262" s="19">
        <v>45194</v>
      </c>
      <c r="K262" s="19">
        <v>45225</v>
      </c>
    </row>
    <row r="263" ht="30" customHeight="1" spans="1:11">
      <c r="A263" s="1">
        <v>261</v>
      </c>
      <c r="B263" s="12" t="s">
        <v>597</v>
      </c>
      <c r="C263" s="7" t="s">
        <v>622</v>
      </c>
      <c r="D263" s="7" t="s">
        <v>623</v>
      </c>
      <c r="E263" s="7" t="s">
        <v>15</v>
      </c>
      <c r="F263" s="7" t="s">
        <v>46</v>
      </c>
      <c r="G263" s="7" t="s">
        <v>17</v>
      </c>
      <c r="H263" s="8" t="s">
        <v>18</v>
      </c>
      <c r="I263" s="7" t="s">
        <v>19</v>
      </c>
      <c r="J263" s="19">
        <v>45194</v>
      </c>
      <c r="K263" s="19">
        <v>45225</v>
      </c>
    </row>
    <row r="264" ht="30" customHeight="1" spans="1:11">
      <c r="A264" s="1">
        <v>262</v>
      </c>
      <c r="B264" s="12" t="s">
        <v>597</v>
      </c>
      <c r="C264" s="7" t="s">
        <v>624</v>
      </c>
      <c r="D264" s="7" t="s">
        <v>625</v>
      </c>
      <c r="E264" s="7" t="s">
        <v>15</v>
      </c>
      <c r="F264" s="7" t="s">
        <v>274</v>
      </c>
      <c r="G264" s="7" t="s">
        <v>17</v>
      </c>
      <c r="H264" s="8" t="s">
        <v>18</v>
      </c>
      <c r="I264" s="7" t="s">
        <v>19</v>
      </c>
      <c r="J264" s="19">
        <v>45194</v>
      </c>
      <c r="K264" s="19">
        <v>45225</v>
      </c>
    </row>
    <row r="265" ht="30" customHeight="1" spans="1:11">
      <c r="A265" s="1">
        <v>263</v>
      </c>
      <c r="B265" s="12" t="s">
        <v>597</v>
      </c>
      <c r="C265" s="7" t="s">
        <v>626</v>
      </c>
      <c r="D265" s="7" t="s">
        <v>627</v>
      </c>
      <c r="E265" s="7" t="s">
        <v>15</v>
      </c>
      <c r="F265" s="7" t="s">
        <v>43</v>
      </c>
      <c r="G265" s="7" t="s">
        <v>17</v>
      </c>
      <c r="H265" s="8" t="s">
        <v>142</v>
      </c>
      <c r="I265" s="7" t="s">
        <v>24</v>
      </c>
      <c r="J265" s="19">
        <v>45194</v>
      </c>
      <c r="K265" s="19">
        <v>45225</v>
      </c>
    </row>
    <row r="266" ht="30" customHeight="1" spans="1:11">
      <c r="A266" s="1">
        <v>264</v>
      </c>
      <c r="B266" s="12" t="s">
        <v>597</v>
      </c>
      <c r="C266" s="7" t="s">
        <v>628</v>
      </c>
      <c r="D266" s="7" t="s">
        <v>629</v>
      </c>
      <c r="E266" s="7" t="s">
        <v>15</v>
      </c>
      <c r="F266" s="7" t="s">
        <v>630</v>
      </c>
      <c r="G266" s="7" t="s">
        <v>59</v>
      </c>
      <c r="H266" s="8" t="s">
        <v>18</v>
      </c>
      <c r="I266" s="7" t="s">
        <v>19</v>
      </c>
      <c r="J266" s="19">
        <v>45194</v>
      </c>
      <c r="K266" s="19">
        <v>45225</v>
      </c>
    </row>
    <row r="267" ht="30" customHeight="1" spans="1:11">
      <c r="A267" s="1">
        <v>265</v>
      </c>
      <c r="B267" s="12" t="s">
        <v>597</v>
      </c>
      <c r="C267" s="7" t="s">
        <v>631</v>
      </c>
      <c r="D267" s="7" t="s">
        <v>632</v>
      </c>
      <c r="E267" s="7" t="s">
        <v>49</v>
      </c>
      <c r="F267" s="7" t="s">
        <v>30</v>
      </c>
      <c r="G267" s="7" t="s">
        <v>17</v>
      </c>
      <c r="H267" s="8" t="s">
        <v>142</v>
      </c>
      <c r="I267" s="7" t="s">
        <v>24</v>
      </c>
      <c r="J267" s="19">
        <v>45194</v>
      </c>
      <c r="K267" s="19">
        <v>45225</v>
      </c>
    </row>
    <row r="268" ht="30" customHeight="1" spans="1:11">
      <c r="A268" s="1">
        <v>266</v>
      </c>
      <c r="B268" s="12" t="s">
        <v>597</v>
      </c>
      <c r="C268" s="7" t="s">
        <v>633</v>
      </c>
      <c r="D268" s="7" t="s">
        <v>634</v>
      </c>
      <c r="E268" s="7" t="s">
        <v>15</v>
      </c>
      <c r="F268" s="7" t="s">
        <v>50</v>
      </c>
      <c r="G268" s="7" t="s">
        <v>17</v>
      </c>
      <c r="H268" s="8" t="s">
        <v>142</v>
      </c>
      <c r="I268" s="7" t="s">
        <v>24</v>
      </c>
      <c r="J268" s="19">
        <v>45194</v>
      </c>
      <c r="K268" s="19">
        <v>45225</v>
      </c>
    </row>
    <row r="269" ht="30" customHeight="1" spans="1:11">
      <c r="A269" s="1">
        <v>267</v>
      </c>
      <c r="B269" s="12" t="s">
        <v>597</v>
      </c>
      <c r="C269" s="7" t="s">
        <v>635</v>
      </c>
      <c r="D269" s="7" t="s">
        <v>636</v>
      </c>
      <c r="E269" s="7" t="s">
        <v>15</v>
      </c>
      <c r="F269" s="7" t="s">
        <v>22</v>
      </c>
      <c r="G269" s="7" t="s">
        <v>17</v>
      </c>
      <c r="H269" s="8" t="s">
        <v>142</v>
      </c>
      <c r="I269" s="7" t="s">
        <v>24</v>
      </c>
      <c r="J269" s="19">
        <v>45194</v>
      </c>
      <c r="K269" s="19">
        <v>45225</v>
      </c>
    </row>
    <row r="270" ht="30" customHeight="1" spans="1:11">
      <c r="A270" s="1">
        <v>268</v>
      </c>
      <c r="B270" s="12" t="s">
        <v>597</v>
      </c>
      <c r="C270" s="7" t="s">
        <v>637</v>
      </c>
      <c r="D270" s="7" t="s">
        <v>638</v>
      </c>
      <c r="E270" s="7" t="s">
        <v>49</v>
      </c>
      <c r="F270" s="7" t="s">
        <v>30</v>
      </c>
      <c r="G270" s="7" t="s">
        <v>17</v>
      </c>
      <c r="H270" s="8" t="s">
        <v>18</v>
      </c>
      <c r="I270" s="7" t="s">
        <v>19</v>
      </c>
      <c r="J270" s="19">
        <v>45194</v>
      </c>
      <c r="K270" s="19">
        <v>45225</v>
      </c>
    </row>
    <row r="271" ht="30" customHeight="1" spans="1:11">
      <c r="A271" s="1">
        <v>269</v>
      </c>
      <c r="B271" s="12" t="s">
        <v>597</v>
      </c>
      <c r="C271" s="7" t="s">
        <v>639</v>
      </c>
      <c r="D271" s="7" t="s">
        <v>401</v>
      </c>
      <c r="E271" s="7" t="s">
        <v>15</v>
      </c>
      <c r="F271" s="7" t="s">
        <v>43</v>
      </c>
      <c r="G271" s="7" t="s">
        <v>17</v>
      </c>
      <c r="H271" s="8" t="s">
        <v>142</v>
      </c>
      <c r="I271" s="7" t="s">
        <v>24</v>
      </c>
      <c r="J271" s="19">
        <v>45194</v>
      </c>
      <c r="K271" s="19">
        <v>45225</v>
      </c>
    </row>
    <row r="272" ht="30" customHeight="1" spans="1:11">
      <c r="A272" s="1">
        <v>270</v>
      </c>
      <c r="B272" s="12" t="s">
        <v>597</v>
      </c>
      <c r="C272" s="7" t="s">
        <v>640</v>
      </c>
      <c r="D272" s="7" t="s">
        <v>641</v>
      </c>
      <c r="E272" s="7" t="s">
        <v>49</v>
      </c>
      <c r="F272" s="7" t="s">
        <v>64</v>
      </c>
      <c r="G272" s="7" t="s">
        <v>31</v>
      </c>
      <c r="H272" s="8" t="s">
        <v>142</v>
      </c>
      <c r="I272" s="7" t="s">
        <v>24</v>
      </c>
      <c r="J272" s="19">
        <v>45194</v>
      </c>
      <c r="K272" s="19">
        <v>45225</v>
      </c>
    </row>
    <row r="273" ht="30" customHeight="1" spans="1:11">
      <c r="A273" s="1">
        <v>271</v>
      </c>
      <c r="B273" s="12" t="s">
        <v>597</v>
      </c>
      <c r="C273" s="7" t="s">
        <v>642</v>
      </c>
      <c r="D273" s="7" t="s">
        <v>643</v>
      </c>
      <c r="E273" s="7" t="s">
        <v>49</v>
      </c>
      <c r="F273" s="7" t="s">
        <v>67</v>
      </c>
      <c r="G273" s="7" t="s">
        <v>17</v>
      </c>
      <c r="H273" s="8" t="s">
        <v>610</v>
      </c>
      <c r="I273" s="7" t="s">
        <v>24</v>
      </c>
      <c r="J273" s="19">
        <v>45194</v>
      </c>
      <c r="K273" s="19">
        <v>45225</v>
      </c>
    </row>
    <row r="274" ht="30" customHeight="1" spans="1:11">
      <c r="A274" s="1">
        <v>272</v>
      </c>
      <c r="B274" s="12" t="s">
        <v>597</v>
      </c>
      <c r="C274" s="7" t="s">
        <v>644</v>
      </c>
      <c r="D274" s="7" t="s">
        <v>645</v>
      </c>
      <c r="E274" s="7" t="s">
        <v>15</v>
      </c>
      <c r="F274" s="7" t="s">
        <v>263</v>
      </c>
      <c r="G274" s="7" t="s">
        <v>17</v>
      </c>
      <c r="H274" s="8" t="s">
        <v>18</v>
      </c>
      <c r="I274" s="7" t="s">
        <v>19</v>
      </c>
      <c r="J274" s="19">
        <v>45194</v>
      </c>
      <c r="K274" s="19">
        <v>45225</v>
      </c>
    </row>
    <row r="275" ht="30" customHeight="1" spans="1:11">
      <c r="A275" s="1">
        <v>273</v>
      </c>
      <c r="B275" s="12" t="s">
        <v>597</v>
      </c>
      <c r="C275" s="7" t="s">
        <v>646</v>
      </c>
      <c r="D275" s="7" t="s">
        <v>647</v>
      </c>
      <c r="E275" s="7" t="s">
        <v>15</v>
      </c>
      <c r="F275" s="7" t="s">
        <v>22</v>
      </c>
      <c r="G275" s="7" t="s">
        <v>17</v>
      </c>
      <c r="H275" s="8" t="s">
        <v>142</v>
      </c>
      <c r="I275" s="7" t="s">
        <v>24</v>
      </c>
      <c r="J275" s="19">
        <v>45194</v>
      </c>
      <c r="K275" s="19">
        <v>45225</v>
      </c>
    </row>
    <row r="276" ht="30" customHeight="1" spans="1:11">
      <c r="A276" s="1">
        <v>274</v>
      </c>
      <c r="B276" s="12" t="s">
        <v>597</v>
      </c>
      <c r="C276" s="7" t="s">
        <v>648</v>
      </c>
      <c r="D276" s="7" t="s">
        <v>649</v>
      </c>
      <c r="E276" s="7" t="s">
        <v>15</v>
      </c>
      <c r="F276" s="7" t="s">
        <v>43</v>
      </c>
      <c r="G276" s="7" t="s">
        <v>17</v>
      </c>
      <c r="H276" s="8" t="s">
        <v>142</v>
      </c>
      <c r="I276" s="7" t="s">
        <v>24</v>
      </c>
      <c r="J276" s="19">
        <v>45194</v>
      </c>
      <c r="K276" s="19">
        <v>45225</v>
      </c>
    </row>
    <row r="277" ht="30" customHeight="1" spans="1:11">
      <c r="A277" s="1">
        <v>275</v>
      </c>
      <c r="B277" s="12" t="s">
        <v>597</v>
      </c>
      <c r="C277" s="7" t="s">
        <v>650</v>
      </c>
      <c r="D277" s="7" t="s">
        <v>651</v>
      </c>
      <c r="E277" s="7" t="s">
        <v>15</v>
      </c>
      <c r="F277" s="7" t="s">
        <v>34</v>
      </c>
      <c r="G277" s="7" t="s">
        <v>17</v>
      </c>
      <c r="H277" s="8" t="s">
        <v>18</v>
      </c>
      <c r="I277" s="7" t="s">
        <v>19</v>
      </c>
      <c r="J277" s="19">
        <v>45194</v>
      </c>
      <c r="K277" s="19">
        <v>45225</v>
      </c>
    </row>
    <row r="278" ht="30" customHeight="1" spans="1:11">
      <c r="A278" s="1">
        <v>276</v>
      </c>
      <c r="B278" s="12" t="s">
        <v>597</v>
      </c>
      <c r="C278" s="7" t="s">
        <v>652</v>
      </c>
      <c r="D278" s="7" t="s">
        <v>653</v>
      </c>
      <c r="E278" s="7" t="s">
        <v>15</v>
      </c>
      <c r="F278" s="7" t="s">
        <v>55</v>
      </c>
      <c r="G278" s="7" t="s">
        <v>17</v>
      </c>
      <c r="H278" s="8" t="s">
        <v>18</v>
      </c>
      <c r="I278" s="7" t="s">
        <v>19</v>
      </c>
      <c r="J278" s="19">
        <v>45194</v>
      </c>
      <c r="K278" s="19">
        <v>45225</v>
      </c>
    </row>
    <row r="279" ht="30" customHeight="1" spans="1:11">
      <c r="A279" s="1">
        <v>277</v>
      </c>
      <c r="B279" s="12" t="s">
        <v>597</v>
      </c>
      <c r="C279" s="7" t="s">
        <v>654</v>
      </c>
      <c r="D279" s="7" t="s">
        <v>655</v>
      </c>
      <c r="E279" s="7" t="s">
        <v>15</v>
      </c>
      <c r="F279" s="7" t="s">
        <v>50</v>
      </c>
      <c r="G279" s="7" t="s">
        <v>17</v>
      </c>
      <c r="H279" s="8" t="s">
        <v>142</v>
      </c>
      <c r="I279" s="7" t="s">
        <v>24</v>
      </c>
      <c r="J279" s="19">
        <v>45194</v>
      </c>
      <c r="K279" s="19">
        <v>45225</v>
      </c>
    </row>
    <row r="280" ht="30" customHeight="1" spans="1:11">
      <c r="A280" s="1">
        <v>278</v>
      </c>
      <c r="B280" s="12" t="s">
        <v>597</v>
      </c>
      <c r="C280" s="7" t="s">
        <v>656</v>
      </c>
      <c r="D280" s="7" t="s">
        <v>657</v>
      </c>
      <c r="E280" s="7" t="s">
        <v>15</v>
      </c>
      <c r="F280" s="7" t="s">
        <v>311</v>
      </c>
      <c r="G280" s="7" t="s">
        <v>17</v>
      </c>
      <c r="H280" s="8" t="s">
        <v>142</v>
      </c>
      <c r="I280" s="7" t="s">
        <v>24</v>
      </c>
      <c r="J280" s="19">
        <v>45194</v>
      </c>
      <c r="K280" s="19">
        <v>45225</v>
      </c>
    </row>
    <row r="281" ht="30" customHeight="1" spans="1:11">
      <c r="A281" s="1">
        <v>279</v>
      </c>
      <c r="B281" s="12" t="s">
        <v>597</v>
      </c>
      <c r="C281" s="7" t="s">
        <v>658</v>
      </c>
      <c r="D281" s="7" t="s">
        <v>659</v>
      </c>
      <c r="E281" s="7" t="s">
        <v>15</v>
      </c>
      <c r="F281" s="7" t="s">
        <v>64</v>
      </c>
      <c r="G281" s="7" t="s">
        <v>17</v>
      </c>
      <c r="H281" s="8" t="s">
        <v>18</v>
      </c>
      <c r="I281" s="7" t="s">
        <v>19</v>
      </c>
      <c r="J281" s="19">
        <v>45194</v>
      </c>
      <c r="K281" s="19">
        <v>45225</v>
      </c>
    </row>
    <row r="282" ht="30" customHeight="1" spans="1:11">
      <c r="A282" s="1">
        <v>280</v>
      </c>
      <c r="B282" s="12" t="s">
        <v>597</v>
      </c>
      <c r="C282" s="7" t="s">
        <v>660</v>
      </c>
      <c r="D282" s="7" t="s">
        <v>661</v>
      </c>
      <c r="E282" s="7" t="s">
        <v>15</v>
      </c>
      <c r="F282" s="7" t="s">
        <v>67</v>
      </c>
      <c r="G282" s="7" t="s">
        <v>17</v>
      </c>
      <c r="H282" s="8" t="s">
        <v>142</v>
      </c>
      <c r="I282" s="7" t="s">
        <v>24</v>
      </c>
      <c r="J282" s="19">
        <v>45194</v>
      </c>
      <c r="K282" s="19">
        <v>45225</v>
      </c>
    </row>
    <row r="283" ht="30" customHeight="1" spans="1:11">
      <c r="A283" s="1">
        <v>281</v>
      </c>
      <c r="B283" s="12" t="s">
        <v>597</v>
      </c>
      <c r="C283" s="7" t="s">
        <v>662</v>
      </c>
      <c r="D283" s="7" t="s">
        <v>663</v>
      </c>
      <c r="E283" s="7" t="s">
        <v>15</v>
      </c>
      <c r="F283" s="7" t="s">
        <v>290</v>
      </c>
      <c r="G283" s="7" t="s">
        <v>17</v>
      </c>
      <c r="H283" s="8" t="s">
        <v>142</v>
      </c>
      <c r="I283" s="7" t="s">
        <v>24</v>
      </c>
      <c r="J283" s="19">
        <v>45194</v>
      </c>
      <c r="K283" s="19">
        <v>45225</v>
      </c>
    </row>
    <row r="284" ht="30" customHeight="1" spans="1:11">
      <c r="A284" s="1">
        <v>282</v>
      </c>
      <c r="B284" s="12" t="s">
        <v>597</v>
      </c>
      <c r="C284" s="7" t="s">
        <v>664</v>
      </c>
      <c r="D284" s="7" t="s">
        <v>665</v>
      </c>
      <c r="E284" s="7" t="s">
        <v>15</v>
      </c>
      <c r="F284" s="7" t="s">
        <v>263</v>
      </c>
      <c r="G284" s="7" t="s">
        <v>17</v>
      </c>
      <c r="H284" s="8" t="s">
        <v>142</v>
      </c>
      <c r="I284" s="7" t="s">
        <v>24</v>
      </c>
      <c r="J284" s="19">
        <v>45194</v>
      </c>
      <c r="K284" s="19">
        <v>45225</v>
      </c>
    </row>
    <row r="285" ht="30" customHeight="1" spans="1:11">
      <c r="A285" s="1">
        <v>283</v>
      </c>
      <c r="B285" s="12" t="s">
        <v>597</v>
      </c>
      <c r="C285" s="7" t="s">
        <v>666</v>
      </c>
      <c r="D285" s="7" t="s">
        <v>667</v>
      </c>
      <c r="E285" s="7" t="s">
        <v>15</v>
      </c>
      <c r="F285" s="7" t="s">
        <v>22</v>
      </c>
      <c r="G285" s="7" t="s">
        <v>17</v>
      </c>
      <c r="H285" s="8" t="s">
        <v>18</v>
      </c>
      <c r="I285" s="7" t="s">
        <v>19</v>
      </c>
      <c r="J285" s="19">
        <v>45194</v>
      </c>
      <c r="K285" s="19">
        <v>45225</v>
      </c>
    </row>
    <row r="286" ht="30" customHeight="1" spans="1:11">
      <c r="A286" s="1">
        <v>284</v>
      </c>
      <c r="B286" s="12" t="s">
        <v>597</v>
      </c>
      <c r="C286" s="7" t="s">
        <v>668</v>
      </c>
      <c r="D286" s="7" t="s">
        <v>669</v>
      </c>
      <c r="E286" s="7" t="s">
        <v>15</v>
      </c>
      <c r="F286" s="7" t="s">
        <v>76</v>
      </c>
      <c r="G286" s="7" t="s">
        <v>17</v>
      </c>
      <c r="H286" s="8" t="s">
        <v>18</v>
      </c>
      <c r="I286" s="7" t="s">
        <v>19</v>
      </c>
      <c r="J286" s="19">
        <v>45194</v>
      </c>
      <c r="K286" s="19">
        <v>45225</v>
      </c>
    </row>
    <row r="287" ht="30" customHeight="1" spans="1:11">
      <c r="A287" s="1">
        <v>285</v>
      </c>
      <c r="B287" s="12" t="s">
        <v>597</v>
      </c>
      <c r="C287" s="7" t="s">
        <v>670</v>
      </c>
      <c r="D287" s="7" t="s">
        <v>671</v>
      </c>
      <c r="E287" s="7" t="s">
        <v>15</v>
      </c>
      <c r="F287" s="7" t="s">
        <v>67</v>
      </c>
      <c r="G287" s="7" t="s">
        <v>31</v>
      </c>
      <c r="H287" s="8" t="s">
        <v>18</v>
      </c>
      <c r="I287" s="7" t="s">
        <v>19</v>
      </c>
      <c r="J287" s="19">
        <v>45194</v>
      </c>
      <c r="K287" s="19">
        <v>45225</v>
      </c>
    </row>
    <row r="288" ht="30" customHeight="1" spans="1:11">
      <c r="A288" s="1">
        <v>286</v>
      </c>
      <c r="B288" s="12" t="s">
        <v>597</v>
      </c>
      <c r="C288" s="7" t="s">
        <v>672</v>
      </c>
      <c r="D288" s="7" t="s">
        <v>673</v>
      </c>
      <c r="E288" s="7" t="s">
        <v>15</v>
      </c>
      <c r="F288" s="7" t="s">
        <v>64</v>
      </c>
      <c r="G288" s="7" t="s">
        <v>17</v>
      </c>
      <c r="H288" s="8" t="s">
        <v>18</v>
      </c>
      <c r="I288" s="7" t="s">
        <v>19</v>
      </c>
      <c r="J288" s="19">
        <v>45194</v>
      </c>
      <c r="K288" s="19">
        <v>45225</v>
      </c>
    </row>
    <row r="289" ht="30" customHeight="1" spans="1:11">
      <c r="A289" s="1">
        <v>287</v>
      </c>
      <c r="B289" s="12" t="s">
        <v>674</v>
      </c>
      <c r="C289" s="7" t="s">
        <v>675</v>
      </c>
      <c r="D289" s="7" t="s">
        <v>676</v>
      </c>
      <c r="E289" s="7" t="s">
        <v>15</v>
      </c>
      <c r="F289" s="7" t="s">
        <v>16</v>
      </c>
      <c r="G289" s="14" t="s">
        <v>17</v>
      </c>
      <c r="H289" s="15" t="s">
        <v>677</v>
      </c>
      <c r="I289" s="7" t="s">
        <v>19</v>
      </c>
      <c r="J289" s="19">
        <v>45194</v>
      </c>
      <c r="K289" s="19">
        <v>45225</v>
      </c>
    </row>
    <row r="290" ht="30" customHeight="1" spans="1:11">
      <c r="A290" s="1">
        <v>288</v>
      </c>
      <c r="B290" s="12" t="s">
        <v>674</v>
      </c>
      <c r="C290" s="7" t="s">
        <v>678</v>
      </c>
      <c r="D290" s="7" t="s">
        <v>679</v>
      </c>
      <c r="E290" s="7" t="s">
        <v>15</v>
      </c>
      <c r="F290" s="7" t="s">
        <v>449</v>
      </c>
      <c r="G290" s="14" t="s">
        <v>17</v>
      </c>
      <c r="H290" s="15" t="s">
        <v>389</v>
      </c>
      <c r="I290" s="7" t="s">
        <v>24</v>
      </c>
      <c r="J290" s="19">
        <v>45194</v>
      </c>
      <c r="K290" s="19">
        <v>45225</v>
      </c>
    </row>
    <row r="291" ht="30" customHeight="1" spans="1:11">
      <c r="A291" s="1">
        <v>289</v>
      </c>
      <c r="B291" s="12" t="s">
        <v>674</v>
      </c>
      <c r="C291" s="7" t="s">
        <v>680</v>
      </c>
      <c r="D291" s="7" t="s">
        <v>681</v>
      </c>
      <c r="E291" s="7" t="s">
        <v>15</v>
      </c>
      <c r="F291" s="7" t="s">
        <v>575</v>
      </c>
      <c r="G291" s="14" t="s">
        <v>17</v>
      </c>
      <c r="H291" s="15" t="s">
        <v>677</v>
      </c>
      <c r="I291" s="7" t="s">
        <v>19</v>
      </c>
      <c r="J291" s="19">
        <v>45194</v>
      </c>
      <c r="K291" s="19">
        <v>45225</v>
      </c>
    </row>
    <row r="292" ht="30" customHeight="1" spans="1:11">
      <c r="A292" s="1">
        <v>290</v>
      </c>
      <c r="B292" s="12" t="s">
        <v>674</v>
      </c>
      <c r="C292" s="7" t="s">
        <v>682</v>
      </c>
      <c r="D292" s="7" t="s">
        <v>683</v>
      </c>
      <c r="E292" s="7" t="s">
        <v>15</v>
      </c>
      <c r="F292" s="7" t="s">
        <v>84</v>
      </c>
      <c r="G292" s="14" t="s">
        <v>17</v>
      </c>
      <c r="H292" s="15" t="s">
        <v>684</v>
      </c>
      <c r="I292" s="7" t="s">
        <v>24</v>
      </c>
      <c r="J292" s="19">
        <v>45194</v>
      </c>
      <c r="K292" s="19">
        <v>45225</v>
      </c>
    </row>
    <row r="293" ht="30" customHeight="1" spans="1:11">
      <c r="A293" s="1">
        <v>291</v>
      </c>
      <c r="B293" s="12" t="s">
        <v>674</v>
      </c>
      <c r="C293" s="7" t="s">
        <v>685</v>
      </c>
      <c r="D293" s="7" t="s">
        <v>686</v>
      </c>
      <c r="E293" s="7" t="s">
        <v>15</v>
      </c>
      <c r="F293" s="7" t="s">
        <v>311</v>
      </c>
      <c r="G293" s="14" t="s">
        <v>38</v>
      </c>
      <c r="H293" s="15" t="s">
        <v>389</v>
      </c>
      <c r="I293" s="7" t="s">
        <v>24</v>
      </c>
      <c r="J293" s="19">
        <v>45194</v>
      </c>
      <c r="K293" s="19">
        <v>45225</v>
      </c>
    </row>
    <row r="294" ht="30" customHeight="1" spans="1:11">
      <c r="A294" s="1">
        <v>292</v>
      </c>
      <c r="B294" s="12" t="s">
        <v>674</v>
      </c>
      <c r="C294" s="7" t="s">
        <v>687</v>
      </c>
      <c r="D294" s="7" t="s">
        <v>688</v>
      </c>
      <c r="E294" s="7" t="s">
        <v>15</v>
      </c>
      <c r="F294" s="7" t="s">
        <v>274</v>
      </c>
      <c r="G294" s="14" t="s">
        <v>17</v>
      </c>
      <c r="H294" s="15" t="s">
        <v>684</v>
      </c>
      <c r="I294" s="7" t="s">
        <v>24</v>
      </c>
      <c r="J294" s="19">
        <v>45194</v>
      </c>
      <c r="K294" s="19">
        <v>45225</v>
      </c>
    </row>
    <row r="295" ht="30" customHeight="1" spans="1:11">
      <c r="A295" s="1">
        <v>293</v>
      </c>
      <c r="B295" s="12" t="s">
        <v>674</v>
      </c>
      <c r="C295" s="7" t="s">
        <v>689</v>
      </c>
      <c r="D295" s="7" t="s">
        <v>690</v>
      </c>
      <c r="E295" s="7" t="s">
        <v>15</v>
      </c>
      <c r="F295" s="7" t="s">
        <v>92</v>
      </c>
      <c r="G295" s="14" t="s">
        <v>17</v>
      </c>
      <c r="H295" s="15" t="s">
        <v>389</v>
      </c>
      <c r="I295" s="7" t="s">
        <v>24</v>
      </c>
      <c r="J295" s="19">
        <v>45194</v>
      </c>
      <c r="K295" s="19">
        <v>45225</v>
      </c>
    </row>
    <row r="296" ht="30" customHeight="1" spans="1:11">
      <c r="A296" s="1">
        <v>294</v>
      </c>
      <c r="B296" s="12" t="s">
        <v>674</v>
      </c>
      <c r="C296" s="7" t="s">
        <v>691</v>
      </c>
      <c r="D296" s="7" t="s">
        <v>692</v>
      </c>
      <c r="E296" s="7" t="s">
        <v>15</v>
      </c>
      <c r="F296" s="7" t="s">
        <v>141</v>
      </c>
      <c r="G296" s="14" t="s">
        <v>17</v>
      </c>
      <c r="H296" s="15" t="s">
        <v>684</v>
      </c>
      <c r="I296" s="7" t="s">
        <v>24</v>
      </c>
      <c r="J296" s="19">
        <v>45194</v>
      </c>
      <c r="K296" s="19">
        <v>45225</v>
      </c>
    </row>
    <row r="297" ht="30" customHeight="1" spans="1:11">
      <c r="A297" s="1">
        <v>295</v>
      </c>
      <c r="B297" s="12" t="s">
        <v>674</v>
      </c>
      <c r="C297" s="7" t="s">
        <v>693</v>
      </c>
      <c r="D297" s="7" t="s">
        <v>694</v>
      </c>
      <c r="E297" s="7" t="s">
        <v>15</v>
      </c>
      <c r="F297" s="7" t="s">
        <v>536</v>
      </c>
      <c r="G297" s="14" t="s">
        <v>17</v>
      </c>
      <c r="H297" s="15" t="s">
        <v>389</v>
      </c>
      <c r="I297" s="7" t="s">
        <v>24</v>
      </c>
      <c r="J297" s="19">
        <v>45194</v>
      </c>
      <c r="K297" s="19">
        <v>45225</v>
      </c>
    </row>
    <row r="298" ht="30" customHeight="1" spans="1:11">
      <c r="A298" s="1">
        <v>296</v>
      </c>
      <c r="B298" s="12" t="s">
        <v>674</v>
      </c>
      <c r="C298" s="7" t="s">
        <v>695</v>
      </c>
      <c r="D298" s="7" t="s">
        <v>696</v>
      </c>
      <c r="E298" s="7" t="s">
        <v>15</v>
      </c>
      <c r="F298" s="7" t="s">
        <v>246</v>
      </c>
      <c r="G298" s="14" t="s">
        <v>59</v>
      </c>
      <c r="H298" s="15" t="s">
        <v>389</v>
      </c>
      <c r="I298" s="7" t="s">
        <v>19</v>
      </c>
      <c r="J298" s="19">
        <v>45194</v>
      </c>
      <c r="K298" s="19">
        <v>45225</v>
      </c>
    </row>
    <row r="299" ht="30" customHeight="1" spans="1:11">
      <c r="A299" s="1">
        <v>297</v>
      </c>
      <c r="B299" s="12" t="s">
        <v>674</v>
      </c>
      <c r="C299" s="7" t="s">
        <v>697</v>
      </c>
      <c r="D299" s="7" t="s">
        <v>698</v>
      </c>
      <c r="E299" s="7" t="s">
        <v>15</v>
      </c>
      <c r="F299" s="7" t="s">
        <v>58</v>
      </c>
      <c r="G299" s="14" t="s">
        <v>17</v>
      </c>
      <c r="H299" s="15" t="s">
        <v>677</v>
      </c>
      <c r="I299" s="7" t="s">
        <v>19</v>
      </c>
      <c r="J299" s="19">
        <v>45194</v>
      </c>
      <c r="K299" s="19">
        <v>45225</v>
      </c>
    </row>
    <row r="300" ht="30" customHeight="1" spans="1:11">
      <c r="A300" s="1">
        <v>298</v>
      </c>
      <c r="B300" s="12" t="s">
        <v>674</v>
      </c>
      <c r="C300" s="7" t="s">
        <v>699</v>
      </c>
      <c r="D300" s="7" t="s">
        <v>700</v>
      </c>
      <c r="E300" s="7" t="s">
        <v>15</v>
      </c>
      <c r="F300" s="7" t="s">
        <v>290</v>
      </c>
      <c r="G300" s="14" t="s">
        <v>31</v>
      </c>
      <c r="H300" s="15" t="s">
        <v>684</v>
      </c>
      <c r="I300" s="7" t="s">
        <v>24</v>
      </c>
      <c r="J300" s="19">
        <v>45194</v>
      </c>
      <c r="K300" s="19">
        <v>45225</v>
      </c>
    </row>
    <row r="301" ht="30" customHeight="1" spans="1:11">
      <c r="A301" s="1">
        <v>299</v>
      </c>
      <c r="B301" s="12" t="s">
        <v>674</v>
      </c>
      <c r="C301" s="7" t="s">
        <v>701</v>
      </c>
      <c r="D301" s="7" t="s">
        <v>702</v>
      </c>
      <c r="E301" s="7" t="s">
        <v>15</v>
      </c>
      <c r="F301" s="7" t="s">
        <v>263</v>
      </c>
      <c r="G301" s="14" t="s">
        <v>17</v>
      </c>
      <c r="H301" s="15" t="s">
        <v>677</v>
      </c>
      <c r="I301" s="7" t="s">
        <v>19</v>
      </c>
      <c r="J301" s="19">
        <v>45194</v>
      </c>
      <c r="K301" s="19">
        <v>45225</v>
      </c>
    </row>
    <row r="302" ht="30" customHeight="1" spans="1:11">
      <c r="A302" s="1">
        <v>300</v>
      </c>
      <c r="B302" s="12" t="s">
        <v>674</v>
      </c>
      <c r="C302" s="7" t="s">
        <v>703</v>
      </c>
      <c r="D302" s="7" t="s">
        <v>704</v>
      </c>
      <c r="E302" s="7" t="s">
        <v>15</v>
      </c>
      <c r="F302" s="7" t="s">
        <v>157</v>
      </c>
      <c r="G302" s="14" t="s">
        <v>31</v>
      </c>
      <c r="H302" s="15" t="s">
        <v>389</v>
      </c>
      <c r="I302" s="7" t="s">
        <v>24</v>
      </c>
      <c r="J302" s="19">
        <v>45194</v>
      </c>
      <c r="K302" s="19">
        <v>45225</v>
      </c>
    </row>
    <row r="303" ht="30" customHeight="1" spans="1:11">
      <c r="A303" s="1">
        <v>301</v>
      </c>
      <c r="B303" s="12" t="s">
        <v>674</v>
      </c>
      <c r="C303" s="7" t="s">
        <v>705</v>
      </c>
      <c r="D303" s="7" t="s">
        <v>706</v>
      </c>
      <c r="E303" s="7" t="s">
        <v>15</v>
      </c>
      <c r="F303" s="7" t="s">
        <v>339</v>
      </c>
      <c r="G303" s="14" t="s">
        <v>31</v>
      </c>
      <c r="H303" s="15" t="s">
        <v>610</v>
      </c>
      <c r="I303" s="7" t="s">
        <v>19</v>
      </c>
      <c r="J303" s="19">
        <v>45194</v>
      </c>
      <c r="K303" s="19">
        <v>45225</v>
      </c>
    </row>
    <row r="304" ht="30" customHeight="1" spans="1:11">
      <c r="A304" s="1">
        <v>302</v>
      </c>
      <c r="B304" s="12" t="s">
        <v>674</v>
      </c>
      <c r="C304" s="7" t="s">
        <v>707</v>
      </c>
      <c r="D304" s="7" t="s">
        <v>708</v>
      </c>
      <c r="E304" s="7" t="s">
        <v>15</v>
      </c>
      <c r="F304" s="7" t="s">
        <v>34</v>
      </c>
      <c r="G304" s="14" t="s">
        <v>17</v>
      </c>
      <c r="H304" s="15" t="s">
        <v>389</v>
      </c>
      <c r="I304" s="7" t="s">
        <v>24</v>
      </c>
      <c r="J304" s="19">
        <v>45194</v>
      </c>
      <c r="K304" s="19">
        <v>45225</v>
      </c>
    </row>
    <row r="305" ht="30" customHeight="1" spans="1:11">
      <c r="A305" s="1">
        <v>303</v>
      </c>
      <c r="B305" s="12" t="s">
        <v>674</v>
      </c>
      <c r="C305" s="7" t="s">
        <v>675</v>
      </c>
      <c r="D305" s="7" t="s">
        <v>709</v>
      </c>
      <c r="E305" s="7" t="s">
        <v>49</v>
      </c>
      <c r="F305" s="7" t="s">
        <v>22</v>
      </c>
      <c r="G305" s="14" t="s">
        <v>17</v>
      </c>
      <c r="H305" s="15" t="s">
        <v>677</v>
      </c>
      <c r="I305" s="7" t="s">
        <v>19</v>
      </c>
      <c r="J305" s="19">
        <v>45194</v>
      </c>
      <c r="K305" s="19">
        <v>45225</v>
      </c>
    </row>
  </sheetData>
  <autoFilter ref="B2:K305">
    <extLst/>
  </autoFilter>
  <mergeCells count="1">
    <mergeCell ref="A1:K1"/>
  </mergeCells>
  <dataValidations count="2">
    <dataValidation type="list" allowBlank="1" showInputMessage="1" showErrorMessage="1" sqref="H27 H20:H24 H53:H88">
      <formula1>"乡村医生,执业助理医师,执业医师"</formula1>
    </dataValidation>
    <dataValidation type="list" allowBlank="1" showInputMessage="1" showErrorMessage="1" sqref="G53:G88">
      <formula1>"中专,高中,大学专科,大学本科"</formula1>
    </dataValidation>
  </dataValidations>
  <pageMargins left="0.295138888888889" right="0.295138888888889" top="0.786805555555556" bottom="0.786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杨康妮</cp:lastModifiedBy>
  <dcterms:created xsi:type="dcterms:W3CDTF">2023-10-26T06:50:00Z</dcterms:created>
  <dcterms:modified xsi:type="dcterms:W3CDTF">2023-10-27T00:34:39Z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E82BB4EBC7F646E09622A294DDDD32CA_13</vt:lpwstr>
  </property>
  <property fmtid="{D5CDD505-2E9C-101B-9397-08002B2CF9AE}" pid="3" name="KSOProductBuildVer">
    <vt:lpwstr>2052-11.1.0.14036</vt:lpwstr>
  </property>
</Properties>
</file>